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<sst xmlns="http://schemas.openxmlformats.org/spreadsheetml/2006/main" count="462" uniqueCount="462">
  <si>
    <t>序号</t>
  </si>
  <si>
    <t>中标单位</t>
  </si>
  <si>
    <t>地址</t>
  </si>
  <si>
    <t>安徽绿健检测技术服务有限公司</t>
  </si>
  <si>
    <t>安徽省池州市长江南路396号中环大厦三楼</t>
  </si>
  <si>
    <t>安徽省方圆质量技术评价中心</t>
  </si>
  <si>
    <t>安徽省合肥市金寨路384号金融大厦17层</t>
  </si>
  <si>
    <t>安徽省节能协会</t>
  </si>
  <si>
    <t>合肥市红星路92号</t>
  </si>
  <si>
    <t>安徽天方工业工程技术研究院有限公司</t>
  </si>
  <si>
    <t>合肥市蜀山区皖水路252号</t>
  </si>
  <si>
    <t>安徽祥源科技股份有限公司</t>
  </si>
  <si>
    <t>安徽省蚌埠市兰凌路1号</t>
  </si>
  <si>
    <t>安徽誉特双节能技术有限公司</t>
  </si>
  <si>
    <t>安徽省芜湖市经开区衡山路35号汽车电子孵化大楼B507</t>
  </si>
  <si>
    <t>安徽中机标准化管理有限公司</t>
  </si>
  <si>
    <t>安徽省合肥市高新区创新大道2809号投资创新中信1823号</t>
  </si>
  <si>
    <t>包头市汇宏技术工程有限公司</t>
  </si>
  <si>
    <t>包头市青山区万达广场写字楼A座1703</t>
  </si>
  <si>
    <t>北京北科能环能源环境科技有限公司</t>
  </si>
  <si>
    <t>北京市丰台区西三环南路14号院首科大厦A座1014室</t>
  </si>
  <si>
    <t>北京国金衡信认证有限公司</t>
  </si>
  <si>
    <t>北京市海淀区大柳树路17号富海国际港307室</t>
  </si>
  <si>
    <t>北京航协认证中心有限责任公司</t>
  </si>
  <si>
    <t>北京市朝阳区京顺路7号</t>
  </si>
  <si>
    <t>北京合创三众能源科技股份有限公司</t>
  </si>
  <si>
    <t>北京市大兴区旧宫镇旧桥路富力盛悦居1号院1号楼501</t>
  </si>
  <si>
    <t>北京和隆优化科技股份有限公司</t>
  </si>
  <si>
    <t>北京市海淀区建材城西路31号D座三层</t>
  </si>
  <si>
    <t>北京和碳环境技术有限公司</t>
  </si>
  <si>
    <t>北京市西城区阜成门外大街1号16层1621室</t>
  </si>
  <si>
    <t>北京化工大学</t>
  </si>
  <si>
    <t>北京市朝阳区北三环东路15号</t>
  </si>
  <si>
    <t>北京鉴衡认证中心有限公司</t>
  </si>
  <si>
    <t>北京市东城区和平里北街6号26号楼三层</t>
  </si>
  <si>
    <t>北京卡本能源咨询有限公司</t>
  </si>
  <si>
    <t>北京市西城区月坛南街26号1号楼3062室</t>
  </si>
  <si>
    <t>北京科吉环境技术发展有限公司</t>
  </si>
  <si>
    <t>北京市朝阳区西坝河南路甲1号新天第大厦B座506室</t>
  </si>
  <si>
    <t>北京联合智业认证有限公司</t>
  </si>
  <si>
    <t>北京市朝阳北苑路170号（凯旋城）C座17层</t>
  </si>
  <si>
    <t>北京清新环境技术股份有限公司</t>
  </si>
  <si>
    <t>北京市海淀区西八里庄路69号人民政协报大厦</t>
  </si>
  <si>
    <t>北京赛西认证有限责任公司</t>
  </si>
  <si>
    <t>北京市东城区安定门东大街1号</t>
  </si>
  <si>
    <t>北京市工程咨询公司</t>
  </si>
  <si>
    <t>北京市朝阳区华腾世纪总部公园9号楼</t>
  </si>
  <si>
    <t>北京中创碳投科技有限公司</t>
  </si>
  <si>
    <t>北京市东城区青龙胡同一号歌华大厦922单元</t>
  </si>
  <si>
    <t>北京中化联合认证有限公司</t>
  </si>
  <si>
    <t>北京市朝阳区安慧四里区16号楼5层513室</t>
  </si>
  <si>
    <t>亳州市节能监测与技术服务中心有限公司</t>
  </si>
  <si>
    <t>安徽省毫州市谯城区希夷大道国购汇金广场B座9层</t>
  </si>
  <si>
    <t>沧州市方正工程咨询有限公司</t>
  </si>
  <si>
    <t>沧州市运河区解放西路颐和广场11#楼307铺</t>
  </si>
  <si>
    <t>常州圣奥能源科技有限公司</t>
  </si>
  <si>
    <t>船舶信息研究中心（中国船舶重工集团公司第七一四研究所）</t>
  </si>
  <si>
    <t>北京市朝阳区科荟路55号院1号楼</t>
  </si>
  <si>
    <t>达华工程管理（集团）有限公司</t>
  </si>
  <si>
    <t>绵阳市科创区乐荟城写字楼A座</t>
  </si>
  <si>
    <t>大连理工大学</t>
  </si>
  <si>
    <t>辽宁省大连市甘井子区凌工路2号大连理工大学能源与动力学院</t>
  </si>
  <si>
    <t>大连盛和自控技术有限公司</t>
  </si>
  <si>
    <t>辽宁省大连市沙河口区西南路888号A1-504</t>
  </si>
  <si>
    <t>大唐碳资产有限公司</t>
  </si>
  <si>
    <t>北京市石景山区银河大街6号院1号楼A1座1201室</t>
  </si>
  <si>
    <t>方圆标志认证集团有限公司</t>
  </si>
  <si>
    <t>北京市海淀区增光路33号</t>
  </si>
  <si>
    <t>佛山市顺德区节能协会</t>
  </si>
  <si>
    <t>广东省佛山市顺德区大良红岗工业区展业路泰宏电商物流园2号</t>
  </si>
  <si>
    <t>福建三能节能科技有限责任公司</t>
  </si>
  <si>
    <t>福建省福州市鼓楼区软件大道89号福州软件园A区30号楼三层</t>
  </si>
  <si>
    <t>福建省建筑科学研究院有限责任公司</t>
  </si>
  <si>
    <t>福建省厦门市湖里区高崎南五路270号</t>
  </si>
  <si>
    <t>甘肃省轻工研究院有限责任公司</t>
  </si>
  <si>
    <t>甘肃省兰州市城关区金昌南路101号</t>
  </si>
  <si>
    <t>赣州发电设备成套制造有限公司</t>
  </si>
  <si>
    <t>江西省赣州市章贡区沙石镇崇埠村4栋</t>
  </si>
  <si>
    <t>广东省南华节能和低碳发展研究院</t>
  </si>
  <si>
    <t>广东省广州市天河区华强路3号富力盈力大厦南塔221</t>
  </si>
  <si>
    <t>广东省清洁生产协会</t>
  </si>
  <si>
    <t>广东省广州市越秀区东风中路300号之一金安大厦19楼F室</t>
  </si>
  <si>
    <t>广东省循环经济和资源综合利用协会</t>
  </si>
  <si>
    <t>广东省广州市越秀区先烈中路82号支一号翰林阁402室</t>
  </si>
  <si>
    <t>广东旭东能效技术有限公司</t>
  </si>
  <si>
    <t>广东省江门市新会区会城圭峰路科学馆4号楼503</t>
  </si>
  <si>
    <t>广西博环环境咨询服务有限公司</t>
  </si>
  <si>
    <t>广西南宁市高新区科兴路12号</t>
  </si>
  <si>
    <t>广西晨晏信息科技有限公司</t>
  </si>
  <si>
    <t>广西壮族自治区南宁市青秀区金湖路38-1号时代丽都1504号</t>
  </si>
  <si>
    <t>广西福达环保科技有限公司</t>
  </si>
  <si>
    <t>广西南宁市青秀区金浦路6号金湖帝景3号楼C3A05号</t>
  </si>
  <si>
    <t>广西力行能源管理科技有限公司</t>
  </si>
  <si>
    <t>广西柳州市城中区东环大道256号万达中心11-17号</t>
  </si>
  <si>
    <t>广西南宁华拓节能环保技术服务有限公司</t>
  </si>
  <si>
    <t>广西南宁市西乡塘区高新大道55号安吉万达广场6栋1133号</t>
  </si>
  <si>
    <t>广州弘禹环保科技有限公司</t>
  </si>
  <si>
    <t>广州高新技术产业开发区科学城科汇二街</t>
  </si>
  <si>
    <t>广州能源检测研究院</t>
  </si>
  <si>
    <t>广东省广州市番禺区石楼镇珠江路1-2号综合楼437室</t>
  </si>
  <si>
    <t>广州赛宝认证中心服务有限公司</t>
  </si>
  <si>
    <t>广州市天河区东莞庄路110号401楼</t>
  </si>
  <si>
    <t>广州市节能协会</t>
  </si>
  <si>
    <t>广东省广州市越秀区吉祥路48号11楼</t>
  </si>
  <si>
    <t>贵阳市节能监测站</t>
  </si>
  <si>
    <t>贵阳市云岩区威清路334号4楼</t>
  </si>
  <si>
    <t>贵州省资源节约综合利用协会</t>
  </si>
  <si>
    <t>贵州省贵阳市观山湖区新世界社区服务中心诚信路金诚街101号黔桂商务大厦4楼</t>
  </si>
  <si>
    <t>贵州天鼎节能科技有限公司</t>
  </si>
  <si>
    <t>贵州省贵阳市白云区七一路南湖郡一期</t>
  </si>
  <si>
    <t>国润创投（北京）科技有限公司</t>
  </si>
  <si>
    <t>北京市北京经济技术开发区荣华南路19号1楼11层1101-15</t>
  </si>
  <si>
    <t>国网（北京）节能设计研究院有限公司</t>
  </si>
  <si>
    <t>北京市西城区骡马市大街16号太平金融中心五层东区</t>
  </si>
  <si>
    <t>国网江苏综合能源服务有限公司</t>
  </si>
  <si>
    <t>江苏省南京市建邺区奥体大街9号</t>
  </si>
  <si>
    <t>国网浙江综合能源服务有限公司</t>
  </si>
  <si>
    <t>浙江省杭州市江干区利有商务大厦D座13-16层</t>
  </si>
  <si>
    <t>哈尔滨森宇能源技术有限公司</t>
  </si>
  <si>
    <t xml:space="preserve">哈尔滨市南通大街258号工程大学科技园J座1单元602室 </t>
  </si>
  <si>
    <t>海南省节能减排协会</t>
  </si>
  <si>
    <t>海南省海口市美兰区海府路36号银都大厦</t>
  </si>
  <si>
    <t>海油总节能减排监测中心有限公司</t>
  </si>
  <si>
    <t>天津市滨海新区经济开发区泰华路75号天威工业园3号楼4层</t>
  </si>
  <si>
    <t>杭州泵浦节能技术有限公司</t>
  </si>
  <si>
    <t>杭州市滨江区新联路608号702室</t>
  </si>
  <si>
    <t>杭州超腾能源技术股份有限公司</t>
  </si>
  <si>
    <t>浙江省杭州市滨江区江虹路1750号信雅达国际创意中心一栋1904-1906室</t>
  </si>
  <si>
    <t>杭州经略科技服务有限公司</t>
  </si>
  <si>
    <t>杭州滨江区信诚路572号B409室</t>
  </si>
  <si>
    <t>杭州万泰认证有限公司</t>
  </si>
  <si>
    <t>浙江省杭州市滨江区江虹路1750号信雅达国际创意中心一栋14F</t>
  </si>
  <si>
    <t>杭州卓立节能环保科技有限公司</t>
  </si>
  <si>
    <t>杭州市余杭区迎宾路570号美莱国际中心3幢1710室</t>
  </si>
  <si>
    <t>河北鸿华工程项目管理有限公司</t>
  </si>
  <si>
    <t>河北省石家庄市中华大街与新石南路交口汇龙国际公馆</t>
  </si>
  <si>
    <t>河北华奥节能科技有限公司</t>
  </si>
  <si>
    <t>河北省唐山市路北区钢厂道14号</t>
  </si>
  <si>
    <t>河北晶淼环境咨询有限公司</t>
  </si>
  <si>
    <t>河北省石家庄市槐安西路63号好望角商务楼3楼</t>
  </si>
  <si>
    <t>河北骏兴节能技术服务有限公司</t>
  </si>
  <si>
    <t>河北省石家庄市桥西区友谊南大街46号河北省科学院4号楼403-407室</t>
  </si>
  <si>
    <t>河北省电子信息技术研究院</t>
  </si>
  <si>
    <t>河北省石家庄市和平西路402号</t>
  </si>
  <si>
    <t>河北省节能协会</t>
  </si>
  <si>
    <t>河北省石家庄市桥西区红旗大街25号西清公寓901</t>
  </si>
  <si>
    <t>河南省基本建设科学实验研究院有限公司</t>
  </si>
  <si>
    <t>郑州经济技术开发区经北一路10号</t>
  </si>
  <si>
    <t>河南省建筑科学研究院有限公司</t>
  </si>
  <si>
    <t>河南省郑州市金水区丰乐路4号</t>
  </si>
  <si>
    <t>河南省煤炭科学研究院有限公司</t>
  </si>
  <si>
    <t>河南省郑州市高新技术开发区枫场街17号</t>
  </si>
  <si>
    <t>河南省冶金研究所有限责任公司</t>
  </si>
  <si>
    <t>郑州市黄河北街4号附1号</t>
  </si>
  <si>
    <t>黑龙江省建筑材料工业规划设计研究院</t>
  </si>
  <si>
    <t>黑龙江省哈尔滨市南岗区西大直街370号</t>
  </si>
  <si>
    <t>黑龙江省节能监测中心</t>
  </si>
  <si>
    <t>黑龙江省哈尔滨市文昌街139号</t>
  </si>
  <si>
    <t>黑龙江省轻工设计院</t>
  </si>
  <si>
    <t>黑龙江省哈尔滨市香坊区和平路121号</t>
  </si>
  <si>
    <t>恒联海航（北京）管理咨询有限公司</t>
  </si>
  <si>
    <t>北京市通州区新华西街15号中图文创3号办公楼</t>
  </si>
  <si>
    <t>湖北省电子信息产品质量监督检验院</t>
  </si>
  <si>
    <t>湖北省武汉市武昌区积玉桥积玉路2号</t>
  </si>
  <si>
    <t>湖北省节能协会</t>
  </si>
  <si>
    <t xml:space="preserve">
武汉市东湖新技术开发区珞喻路光谷国际广场B座10楼1002室
  </t>
  </si>
  <si>
    <t>湖南节能评价技术研究中心</t>
  </si>
  <si>
    <t>湖南省长沙市岳麓区麓山南路932号</t>
  </si>
  <si>
    <t>湖南柯林瀚特环保科技有限公司</t>
  </si>
  <si>
    <t>湖南省长沙市经济技术开发区漓湘东路128号纽曼工业园C1栋4楼</t>
  </si>
  <si>
    <t>湖南省建筑材料研究设计院有限公司</t>
  </si>
  <si>
    <t>湖南省长沙市人民中路65号</t>
  </si>
  <si>
    <t>湖南益弘能源科技有限公司</t>
  </si>
  <si>
    <t>湖南省长沙市芙蓉中路一段119号标志大厦2207</t>
  </si>
  <si>
    <t>湖南有色金属研究院</t>
  </si>
  <si>
    <t>湖南省长沙市芙蓉区隆平高科技园区内亚大路99号</t>
  </si>
  <si>
    <t>湖南中质信管理技术有限公司</t>
  </si>
  <si>
    <t>湖南省长沙市雨花区韶山北路431号瑞府A座11层</t>
  </si>
  <si>
    <t>湖州思迈腾科技有限公司</t>
  </si>
  <si>
    <t>浙江省湖州市吴兴区红丰路1366号南太湖科创中心5号楼1222室</t>
  </si>
  <si>
    <t>淮北中汇检测有限责任公司</t>
  </si>
  <si>
    <t>安徽省淮北市相山区梨苑路人事局小区3幢2单元303室</t>
  </si>
  <si>
    <t>机械工业第六设计研究院有限公司</t>
  </si>
  <si>
    <t>河南省郑州市中原区中原中路191号</t>
  </si>
  <si>
    <t>机械工业节能与资源利用中心（机械工业技术发展基金会）</t>
  </si>
  <si>
    <t>北京市西城区白广路4号</t>
  </si>
  <si>
    <t>吉林省工程咨询科技有限公司</t>
  </si>
  <si>
    <t>吉林省长春市安达街966号</t>
  </si>
  <si>
    <t>吉林省吉林轻工业设计院有限公司</t>
  </si>
  <si>
    <t>吉林省吉林市丰满区南山街111号</t>
  </si>
  <si>
    <t>吉林省建筑材料工业设计研究院</t>
  </si>
  <si>
    <t>吉林省长春市绿园区升阳街1599号</t>
  </si>
  <si>
    <t>吉林省节能监察中心（吉林省能源利用监测中心）</t>
  </si>
  <si>
    <t>吉林省长春市经开区东南湖大路2718号</t>
  </si>
  <si>
    <t>吉林省凯捷工程咨询有限公司</t>
  </si>
  <si>
    <t>吉林省吉林市船营区大东街北京路89号</t>
  </si>
  <si>
    <t>吉林省中实环境技术开发集团有限公司</t>
  </si>
  <si>
    <t>吉林省长春市二道区自由大路4755号鸿石国际大厦703室</t>
  </si>
  <si>
    <t>济南经纬方达节能技术有限公司</t>
  </si>
  <si>
    <t>济南市枫润大厦15A11室</t>
  </si>
  <si>
    <t>济南市化工研究所</t>
  </si>
  <si>
    <t>山东省济南市工业南路106号</t>
  </si>
  <si>
    <t>济宁市节能技术服务中心</t>
  </si>
  <si>
    <t>济宁市金宇路47号汇景国际城C座22层</t>
  </si>
  <si>
    <t>建筑材料工业技术监督研究中心</t>
  </si>
  <si>
    <t>北京市朝阳区管庄东里一号北楼126</t>
  </si>
  <si>
    <t>江苏锦丰工程咨询有限公司</t>
  </si>
  <si>
    <t>江苏省徐州市泉山区富国街富国大厦</t>
  </si>
  <si>
    <t>江苏省、南京市节能技术服务中心</t>
  </si>
  <si>
    <t>江苏省南京市秦淮区苜蓿园大街52号</t>
  </si>
  <si>
    <t>江苏微能低碳有限公司</t>
  </si>
  <si>
    <t>江苏省南通市工农路488号南通软件园A栋201室</t>
  </si>
  <si>
    <t>江苏正平技术服务事务所有限公司</t>
  </si>
  <si>
    <t>江苏省溧阳市正昌路156号正平公共技术平台</t>
  </si>
  <si>
    <t>江苏智道工程技术有限公司</t>
  </si>
  <si>
    <t>南京市新模范马路5号科技创新大楼21楼B座</t>
  </si>
  <si>
    <t>江西贝斯特节能环保服务有限公司</t>
  </si>
  <si>
    <t>江西省南吕市高新区京东大道698号浙大科技园</t>
  </si>
  <si>
    <t>江西博星投资咨询有限公司</t>
  </si>
  <si>
    <t>江西省南昌市红谷滩新区红角洲前湖大道988号梦立方广场1220室</t>
  </si>
  <si>
    <t>江西抚州东华理工能源与环境研究院</t>
  </si>
  <si>
    <t>江西省梧州市学府路马家山广场二栋三层302号</t>
  </si>
  <si>
    <t>江西省建筑材料工业科学研究设计院</t>
  </si>
  <si>
    <t>江西省南昌市南莲路160号</t>
  </si>
  <si>
    <t>江西省科学院能源研究所</t>
  </si>
  <si>
    <t>江西省南昌市高新技术开发区昌东大道7777号</t>
  </si>
  <si>
    <t>九江振浔管理咨询有限公司</t>
  </si>
  <si>
    <t>江西省九江市浔阳区浔阳东路196号星华花园2单元404室</t>
  </si>
  <si>
    <t>兰州国信环境能源科技有限责任公司</t>
  </si>
  <si>
    <t>甘肃省兰州市七里河区南滨河中路1119号</t>
  </si>
  <si>
    <t>辽宁宝汇能源科技有限公司</t>
  </si>
  <si>
    <t>辽宁省沈阳市皇姑区北陵大街56号甲一</t>
  </si>
  <si>
    <t>辽宁省能源研究所有限公司</t>
  </si>
  <si>
    <t>辽宁省营口市西市区银泉街65号</t>
  </si>
  <si>
    <t>辽宁省先进装备制造业基地建设工程中心</t>
  </si>
  <si>
    <t>沈阳市和平区太原北街2号</t>
  </si>
  <si>
    <t>柳州市节能服务中心</t>
  </si>
  <si>
    <t>柳州市北站路28-1号4楼3室</t>
  </si>
  <si>
    <t>南方电网综合能源有限公司</t>
  </si>
  <si>
    <t>广州市越秀区天河路45号之六粤能大厦1101</t>
  </si>
  <si>
    <t>南宁市致协节能技术服务有限公司</t>
  </si>
  <si>
    <t>广西南宁市江南区星光大道3号广西体育馆内顺天楼二楼</t>
  </si>
  <si>
    <t>南阳大阳节能技术有限公司</t>
  </si>
  <si>
    <t>河南省南阳市滨河路309号</t>
  </si>
  <si>
    <t>内蒙古成安工程技术有限公司</t>
  </si>
  <si>
    <t>呼和浩特市赛罕区腾飞南路腾飞大厦D座906室</t>
  </si>
  <si>
    <t>内蒙古节能协会</t>
  </si>
  <si>
    <t>内蒙古呼和浩特市新城区新华大街1号</t>
  </si>
  <si>
    <t>内蒙古蒙正工程咨询服务有限责任公司</t>
  </si>
  <si>
    <t>内蒙古自治区呼和浩特市赛罕区</t>
  </si>
  <si>
    <t>内蒙古招标有限责任公司</t>
  </si>
  <si>
    <t>内蒙古自治区呼和浩特市赛罕区腾飞大道1号众生大厦7-9层</t>
  </si>
  <si>
    <t>宁波国际投资咨询有限公司</t>
  </si>
  <si>
    <t>宁波市鄞州区和济街118号发展大厦A座6楼</t>
  </si>
  <si>
    <t>宁波市能源检测有限公司</t>
  </si>
  <si>
    <t>浙江省宁波市大来街47号807室</t>
  </si>
  <si>
    <t>宁夏创绿环保科技有限公司</t>
  </si>
  <si>
    <t>宁夏石嘴山市大武口区朝阳西街36号启明星众创空间103室</t>
  </si>
  <si>
    <t>宁夏清洁发展机制环保服务中心（有限责任公司）</t>
  </si>
  <si>
    <t>宁夏回族自治区银川市兴庆区凤凰北街城市一号花园6号楼A座19层</t>
  </si>
  <si>
    <t>启真检测认证（上海）有限公司</t>
  </si>
  <si>
    <t>上海市徐汇区桂平路470号14幢508室</t>
  </si>
  <si>
    <t>青岛希诺新能源有限公司</t>
  </si>
  <si>
    <t>山东省青岛市市南区福州南路75号政法公寓B-1708户</t>
  </si>
  <si>
    <t>轻工业环境保护研究所</t>
  </si>
  <si>
    <t>北京市西三环北路27号北科大厦6层</t>
  </si>
  <si>
    <t>山东坤宇翔能源管理有限公司</t>
  </si>
  <si>
    <t>山东省青岛市市南区中山路百盛国际商务中心1510室8</t>
  </si>
  <si>
    <t>山东鲁源节能认证技术工程有限公司</t>
  </si>
  <si>
    <t>山东省济南市华能路89号</t>
  </si>
  <si>
    <t>山东煤炭节能技术服务中心</t>
  </si>
  <si>
    <t>山东省济南市天桥区胜利庄路19号</t>
  </si>
  <si>
    <t>山东省产品质量检验研究院</t>
  </si>
  <si>
    <t>山东省济南市经十东路31000号</t>
  </si>
  <si>
    <t>山东省环能设计院股份有限公司</t>
  </si>
  <si>
    <t>济南市高新区舜华路2000号舜泰广场1号楼20层B区2002号</t>
  </si>
  <si>
    <t>山东天成工程咨询有限公司</t>
  </si>
  <si>
    <t>山东省潍坊市高新区清池街道永春社区健康东街、永春路西北角华海大厦6楼</t>
  </si>
  <si>
    <t>山东亚华低碳科技有限公司</t>
  </si>
  <si>
    <t>山东省济南市历下区奥体西路2666号中国铁建国际城B座901</t>
  </si>
  <si>
    <t>山东长润节能技术服务有限公司</t>
  </si>
  <si>
    <t>山东省济南市历下区泉城路318号丰利大厦1008D室</t>
  </si>
  <si>
    <t>山西国科节能有限公司</t>
  </si>
  <si>
    <t>山西综改示范区太原学府园区长治路292号609室</t>
  </si>
  <si>
    <t>山西省建筑材料工业设计研究院有限公司</t>
  </si>
  <si>
    <t>太原市红沟路129号</t>
  </si>
  <si>
    <t>上海电器科学研究所（集团）有限公司</t>
  </si>
  <si>
    <t>上海市武宁路505号</t>
  </si>
  <si>
    <t>上海绿色工业和产业发展促进会</t>
  </si>
  <si>
    <t>上海市静安区江宁路212号凯迪克大厦9层B室</t>
  </si>
  <si>
    <t>上海市节能环保服务业协会</t>
  </si>
  <si>
    <t>上海市虹口区中山北一路121号A1号楼6001室</t>
  </si>
  <si>
    <t>上海市节能减排中心有限公司</t>
  </si>
  <si>
    <t>上海市黄浦区延安东路1200号10楼</t>
  </si>
  <si>
    <t>上海市节能协会</t>
  </si>
  <si>
    <t>上海市虹口区中山北一路121号A1楼718号</t>
  </si>
  <si>
    <t>上海市能效中心（上海市节能服务中心）</t>
  </si>
  <si>
    <t>上海市虹口区中山北一路121号A1号楼</t>
  </si>
  <si>
    <t>上海市信息中心（上海市公共信用信息服务中心）</t>
  </si>
  <si>
    <t>上海市长宁区华山路1076号</t>
  </si>
  <si>
    <t>上海市质量监督检验技术研究院</t>
  </si>
  <si>
    <t>上海市静安区万荣路918号</t>
  </si>
  <si>
    <t>韶关市普慧节能技术服务有限公司</t>
  </si>
  <si>
    <t>广东省韶关市浈江区十里亭环亭路21号</t>
  </si>
  <si>
    <t>绍兴市工业科学设计研究院有限公司</t>
  </si>
  <si>
    <t>绍兴市树下王路36号二号楼</t>
  </si>
  <si>
    <t>深圳市冠智达实业有限公司</t>
  </si>
  <si>
    <t>深圳市宝安区新安街道鸿威工业区 C栋五楼</t>
  </si>
  <si>
    <t>深圳市环境工程科学技术中心有限公司</t>
  </si>
  <si>
    <t>深圳市罗湖区南湖街道人民南路深房广场B座32层3202室</t>
  </si>
  <si>
    <t>深圳市环通认证中心有限公司</t>
  </si>
  <si>
    <t>深圳市福田区侨香路裕和大厦六层</t>
  </si>
  <si>
    <t>深圳市节能与资源综合利用专家联合会</t>
  </si>
  <si>
    <t>深圳市福田区八卦六街20号恒裕商务大厦609室</t>
  </si>
  <si>
    <t>深圳市绿创人居环境促进中心</t>
  </si>
  <si>
    <t>深圳市福田区竹子林紫竹六路8号金民大厦</t>
  </si>
  <si>
    <t>沈阳麦克奥迪能源科技有限公司</t>
  </si>
  <si>
    <t>辽宁省沈阳市浑南区沈阳国际软件园B1号楼305室</t>
  </si>
  <si>
    <t>胜利油田检测评价研究有限公司</t>
  </si>
  <si>
    <t>山东省东营市东营区西二路480号</t>
  </si>
  <si>
    <t>胜利油田森诺胜利工程有限公司</t>
  </si>
  <si>
    <t>山东省东营市黄河路721号森诺胜利大厦</t>
  </si>
  <si>
    <t>四川国泰民安科技有限公司</t>
  </si>
  <si>
    <t>四川省成都经济技术开发区（龙泉驿区）成龙大道二段1666号B1栋6层2号</t>
  </si>
  <si>
    <t>四川省工业环境监测研究院</t>
  </si>
  <si>
    <t>四川 省成都市人民南路四段20号</t>
  </si>
  <si>
    <t>四川省国环环境工程咨询有限公司</t>
  </si>
  <si>
    <t>四川省成都市锦江区锦华路三段88号汇融国际B座31层</t>
  </si>
  <si>
    <t>四川省建材工业科学研究院</t>
  </si>
  <si>
    <t>四川省成都市恒德路六号</t>
  </si>
  <si>
    <t>苏州环源环保科技有限公司</t>
  </si>
  <si>
    <t>苏州市相城区聚贤路129号峰汇商务广场1幢1813室</t>
  </si>
  <si>
    <t>苏州市节能技术服务中心</t>
  </si>
  <si>
    <t>苏州市东中市315号</t>
  </si>
  <si>
    <t>台州市英锐特管理咨询有限公司</t>
  </si>
  <si>
    <t>浙江省台州市椒江区景元路259号二楼</t>
  </si>
  <si>
    <t>天津广正汇通新能源科技有限公司</t>
  </si>
  <si>
    <t>天津市和平区南京路君隆广场B座17层</t>
  </si>
  <si>
    <t>天津力源恒特节能环保技术服务有限公司</t>
  </si>
  <si>
    <t>天津市津南区双鑫工业园发港南路29号</t>
  </si>
  <si>
    <t>天津锐锟科技有限公司</t>
  </si>
  <si>
    <t>天津市河西区围堤道100号宝钢北方大厦321室</t>
  </si>
  <si>
    <t>天津市节能中心</t>
  </si>
  <si>
    <t>天津市西青区中北镇星光路80号天津节能大厦</t>
  </si>
  <si>
    <t>威凯认证检测有限公司</t>
  </si>
  <si>
    <t>广州市萝岗区天泰一路3号</t>
  </si>
  <si>
    <t>潍坊华鲁能源检测技术中心</t>
  </si>
  <si>
    <t>潍坊高新区北海路3962号</t>
  </si>
  <si>
    <t>武汉市节能协会</t>
  </si>
  <si>
    <t>湖北省武汉市江岸区沿江大道133号广源大厦12F</t>
  </si>
  <si>
    <t>西安电炉研究所有限公司</t>
  </si>
  <si>
    <t>陕西省西安市雁塔区朱雀大街南段222号</t>
  </si>
  <si>
    <t>西安市节能技术服务中心</t>
  </si>
  <si>
    <t>陕西省西安市经开区</t>
  </si>
  <si>
    <t>西北矿冶研究院</t>
  </si>
  <si>
    <t>甘肃省白银市白银区人民路19号</t>
  </si>
  <si>
    <t>西宁腾祥节能环保科技有限公司</t>
  </si>
  <si>
    <t>青海省西宁市城西区广场路唐道商业5号楼12A层-11206室</t>
  </si>
  <si>
    <t>新疆创先腾祥能源科技有限公司</t>
  </si>
  <si>
    <t>新疆乌鲁木齐银川路706号凤舞小区4-1-1401</t>
  </si>
  <si>
    <t>新疆绿企家园节能技术有限公司</t>
  </si>
  <si>
    <t>新疆乌鲁木齐市水磨沟区南湖东路372号2107室</t>
  </si>
  <si>
    <t>新疆维吾尔自治区节能技术服务中心</t>
  </si>
  <si>
    <t>新疆维吾尔自治区乌鲁木齐市沙依巴克区于田街239号</t>
  </si>
  <si>
    <t>宿迁市节能技术服务中心</t>
  </si>
  <si>
    <t>宿迁市太湖路北侧军分区东侧</t>
  </si>
  <si>
    <t>烟台市清洁能源检测中心</t>
  </si>
  <si>
    <t>山东省烟台市芝罘区北马路242号三楼</t>
  </si>
  <si>
    <t>盐城市华创节能环保技术服务有限公司</t>
  </si>
  <si>
    <t>盐城市盐都区新都路华邦西夏B1205室</t>
  </si>
  <si>
    <t>盐城市中环节能技术服务中心</t>
  </si>
  <si>
    <t>江苏省盐城市城南新区新都街道金融城一栋2-1310室</t>
  </si>
  <si>
    <t>冶金工业规划研究院</t>
  </si>
  <si>
    <t>北京市东城区北三环东路36号环球贸易中心B座1602</t>
  </si>
  <si>
    <t>一都科技有限公司</t>
  </si>
  <si>
    <t>湖南省长沙市开福区福天兴业综合楼附四楼409-5</t>
  </si>
  <si>
    <t>远大能源利用管理有限公司</t>
  </si>
  <si>
    <t>北京市海淀区科学院南路35号；湖南省长沙市远大三路远大城</t>
  </si>
  <si>
    <t>云南电网能源投资有限责任公司</t>
  </si>
  <si>
    <t>云南省昆明市官渡区春城路17号</t>
  </si>
  <si>
    <t>云南省节能技术开发经营有限责任公司</t>
  </si>
  <si>
    <t>云南省昆明市</t>
  </si>
  <si>
    <t>云南韬略科技有限公司</t>
  </si>
  <si>
    <t>昆明市盘龙区万华路天宇创智中心2203室</t>
  </si>
  <si>
    <t>长春市工程咨询公司</t>
  </si>
  <si>
    <t>吉林省长春市南关区东南湖大路518号</t>
  </si>
  <si>
    <t>长春市节能技术服务中心（长春市企业技术创新服务中心）</t>
  </si>
  <si>
    <t>吉林省长春市绿园区升阳街1476号</t>
  </si>
  <si>
    <t>浙江贝斯特节能环保科技有限公司</t>
  </si>
  <si>
    <t>浙江省杭州市西湖区西城纪商务大厦二号楼325室</t>
  </si>
  <si>
    <t>浙江国发节能环保科技有限公司</t>
  </si>
  <si>
    <t>杭州市拱墅区花园岗街168号易构大厦B座612室</t>
  </si>
  <si>
    <t>浙江科能企业管理有限公司</t>
  </si>
  <si>
    <t>温州市机场大道兰江路188号B幢4008室</t>
  </si>
  <si>
    <t>浙江同鑫节能环保科技有限公司</t>
  </si>
  <si>
    <t>浙江省衢州市柯城区奕谷文化产业园17幢508室</t>
  </si>
  <si>
    <t>郑州大学综合设计研究院有限公司</t>
  </si>
  <si>
    <t>河南省郑州市金水区丰产路与东三街交叉口东南角郑州大学设计院</t>
  </si>
  <si>
    <t>郑州计量节能检测中心</t>
  </si>
  <si>
    <t>河南省郑州市经开第一大街171号</t>
  </si>
  <si>
    <t>郑州市智慧环境机器人产业研究院有限公司</t>
  </si>
  <si>
    <t>荥阳市中原西路与飞龙路交叉口创新创业综合体研发中心楼14层</t>
  </si>
  <si>
    <t>中标合信（北京）认证有限公司</t>
  </si>
  <si>
    <t>北京市西城区德胜门外东滨河路11号6号楼二层</t>
  </si>
  <si>
    <t>中钢集团金信咨询有限责任公司</t>
  </si>
  <si>
    <t>北京市海淀区海淀大街8号</t>
  </si>
  <si>
    <t>中钢集团武汉安全环保研究院有限公司</t>
  </si>
  <si>
    <t>湖北省武汉市青山区和平大道1244号</t>
  </si>
  <si>
    <t>中国船级社质量认证公司</t>
  </si>
  <si>
    <t>北京市东城区东黄城根南街40号</t>
  </si>
  <si>
    <t>中国电子工程设计院有限公司</t>
  </si>
  <si>
    <t>北京市海淀区西四环北路160号玲珑天地大厦B座4层417</t>
  </si>
  <si>
    <t>中国国际工程咨询有限公司</t>
  </si>
  <si>
    <t>北京市海淀区车公庄西路32号</t>
  </si>
  <si>
    <t>中国检验认证集团甘肃有限公司</t>
  </si>
  <si>
    <t>甘肃省兰州市城关区嘉峪关东路387号</t>
  </si>
  <si>
    <t>中国建材检验认证集团股份有限公司</t>
  </si>
  <si>
    <t>北京市朝阳区管庄东里1号科研生产区南楼</t>
  </si>
  <si>
    <t>中国建筑材料工业规划研究院</t>
  </si>
  <si>
    <t>北京市西城区西直门内北顺城街11号</t>
  </si>
  <si>
    <t>中国科学院山西煤炭化学研究所</t>
  </si>
  <si>
    <t>山西省太原市桃园南路27号中科院煤化所</t>
  </si>
  <si>
    <t>中国质量认证中心</t>
  </si>
  <si>
    <t>中国北京南四环西路188号9区</t>
  </si>
  <si>
    <t>中机生产力促进中心</t>
  </si>
  <si>
    <t>北京市海淀区首体南路2号716</t>
  </si>
  <si>
    <t>中计信投资咨询有限责任公司</t>
  </si>
  <si>
    <t>北京市西城区月坛北街26号恒华国际A座507号</t>
  </si>
  <si>
    <t>中节能咨询有限公司</t>
  </si>
  <si>
    <t>北京市朝阳区中国国际科技会展中心C座521</t>
  </si>
  <si>
    <t>中竞同创能源环境科技集团股份有限公司</t>
  </si>
  <si>
    <t>北京市丰台区华夏幸福创新中心C座5层</t>
  </si>
  <si>
    <t>中联认证中心（北京）有限公司</t>
  </si>
  <si>
    <t>北京市海淀区首体南路2号</t>
  </si>
  <si>
    <t>中认武汉华中创新技术服务有限公司</t>
  </si>
  <si>
    <t>湖北省武汉市东湖高新区高新大道999号未来科技城C4栋6楼</t>
  </si>
  <si>
    <t>中山市迦南节能环保科技有限公司</t>
  </si>
  <si>
    <t>广东省中山市石岐区第一城蓝宝楼3幢69号</t>
  </si>
  <si>
    <t>中冶京诚工程技术有限公司</t>
  </si>
  <si>
    <t>北京市北京经济技术开发区建安街7号</t>
  </si>
  <si>
    <t>中冶长天国际工程有限责任公司</t>
  </si>
  <si>
    <t>长沙市岳麓区节庆路7号</t>
  </si>
  <si>
    <t>中赟国际工程有限公司</t>
  </si>
  <si>
    <t>郑州市中原区中原路210号</t>
  </si>
  <si>
    <t>重庆大学</t>
  </si>
  <si>
    <t>重庆市沙坪贝区沙正街174号</t>
  </si>
  <si>
    <t>重庆国际投资咨询集团有限公司</t>
  </si>
  <si>
    <t>重庆市江北区五简路2号重庆咨询大厦</t>
  </si>
  <si>
    <t>重庆赛宝工业技术研究院</t>
  </si>
  <si>
    <t>重庆市沙坪坝区西永微电园西园南街3号</t>
  </si>
  <si>
    <t>重庆市能源利用监测中心（重庆市节能技术服务中心）</t>
  </si>
  <si>
    <t>重庆市江北区建北三支路21号</t>
  </si>
  <si>
    <t>株洲火炬工业炉有限责任公司</t>
  </si>
  <si>
    <t>湖南省株洲市 石峰区人民北路2号</t>
  </si>
  <si>
    <t>淄博博一新能源科技发展有限公司</t>
  </si>
  <si>
    <t>淄博市博山经济开发区创业大道智慧大厦</t>
  </si>
  <si>
    <t>甘肃省建材科研设计院有限责任公司</t>
  </si>
  <si>
    <t>甘肃省兰州市城关区段家滩路1372号</t>
  </si>
  <si>
    <t>内蒙古工大华远工程技术有限公司</t>
  </si>
  <si>
    <t>内蒙古呼和浩特市新城区琦琳北辰C座14楼</t>
  </si>
  <si>
    <t>山东同济环境工程设计院有限公司</t>
  </si>
  <si>
    <t>山东省淄博市张店区联通路266号8层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</si>
</sst>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1" fillId="25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49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 (2)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83</xdr:row>
      <xdr:rowOff>0</xdr:rowOff>
    </xdr:from>
    <xdr:to>
      <xdr:col>2</xdr:col>
      <xdr:colOff>203200</xdr:colOff>
      <xdr:row>83</xdr:row>
      <xdr:rowOff>203200</xdr:rowOff>
    </xdr:to>
    <xdr:sp>
      <xdr:nvSpPr>
        <xdr:cNvPr id="2" name="矩形 1"/>
        <xdr:cNvSpPr>
          <a:spLocks noChangeAspect="1"/>
        </xdr:cNvSpPr>
      </xdr:nvSpPr>
      <xdr:spPr>
        <a:xfrm>
          <a:off x="4019550" y="32004000"/>
          <a:ext cx="203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203200</xdr:colOff>
      <xdr:row>184</xdr:row>
      <xdr:rowOff>203200</xdr:rowOff>
    </xdr:to>
    <xdr:sp>
      <xdr:nvSpPr>
        <xdr:cNvPr id="3" name="矩形 2"/>
        <xdr:cNvSpPr>
          <a:spLocks noChangeAspect="1"/>
        </xdr:cNvSpPr>
      </xdr:nvSpPr>
      <xdr:spPr>
        <a:xfrm>
          <a:off x="4019550" y="68808600"/>
          <a:ext cx="203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203200</xdr:colOff>
      <xdr:row>83</xdr:row>
      <xdr:rowOff>203200</xdr:rowOff>
    </xdr:to>
    <xdr:sp>
      <xdr:nvSpPr>
        <xdr:cNvPr id="4" name="矩形 3"/>
        <xdr:cNvSpPr>
          <a:spLocks noChangeAspect="1"/>
        </xdr:cNvSpPr>
      </xdr:nvSpPr>
      <xdr:spPr>
        <a:xfrm>
          <a:off x="4019550" y="32004000"/>
          <a:ext cx="203200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203200</xdr:colOff>
      <xdr:row>184</xdr:row>
      <xdr:rowOff>203200</xdr:rowOff>
    </xdr:to>
    <xdr:sp>
      <xdr:nvSpPr>
        <xdr:cNvPr id="5" name="矩形 4"/>
        <xdr:cNvSpPr>
          <a:spLocks noChangeAspect="1"/>
        </xdr:cNvSpPr>
      </xdr:nvSpPr>
      <xdr:spPr>
        <a:xfrm>
          <a:off x="4019550" y="68808600"/>
          <a:ext cx="203200" cy="203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1"/>
  <sheetViews>
    <sheetView tabSelected="1" workbookViewId="0">
      <selection activeCell="G71" sqref="G71"/>
    </sheetView>
  </sheetViews>
  <sheetFormatPr defaultColWidth="8.72727272727273" defaultRowHeight="14" outlineLevelCol="2"/>
  <cols>
    <col min="1" max="1" width="8.72727272727273" style="1"/>
    <col min="2" max="2" width="48.8181818181818" style="1" customWidth="1"/>
    <col min="3" max="3" width="61.9090909090909" style="1" customWidth="1"/>
    <col min="4" max="16384" width="8.72727272727273" style="1"/>
  </cols>
  <sheetData>
    <row r="1" ht="21" spans="1:3">
      <c r="A1" s="2" t="s">
        <v>0</v>
      </c>
      <c r="B1" s="2" t="s">
        <v>1</v>
      </c>
      <c r="C1" s="2" t="s">
        <v>2</v>
      </c>
    </row>
    <row r="2" ht="21" spans="1:3">
      <c r="A2" s="3">
        <v>1</v>
      </c>
      <c r="B2" s="4" t="s">
        <v>3</v>
      </c>
      <c r="C2" s="4" t="s">
        <v>4</v>
      </c>
    </row>
    <row r="3" ht="21" spans="1:3">
      <c r="A3" s="3">
        <v>2</v>
      </c>
      <c r="B3" s="4" t="s">
        <v>5</v>
      </c>
      <c r="C3" s="4" t="s">
        <v>6</v>
      </c>
    </row>
    <row r="4" ht="21" spans="1:3">
      <c r="A4" s="3">
        <v>3</v>
      </c>
      <c r="B4" s="4" t="s">
        <v>7</v>
      </c>
      <c r="C4" s="4" t="s">
        <v>8</v>
      </c>
    </row>
    <row r="5" ht="42" spans="1:3">
      <c r="A5" s="3">
        <v>4</v>
      </c>
      <c r="B5" s="4" t="s">
        <v>9</v>
      </c>
      <c r="C5" s="4" t="s">
        <v>10</v>
      </c>
    </row>
    <row r="6" ht="21" spans="1:3">
      <c r="A6" s="3">
        <v>5</v>
      </c>
      <c r="B6" s="4" t="s">
        <v>11</v>
      </c>
      <c r="C6" s="4" t="s">
        <v>12</v>
      </c>
    </row>
    <row r="7" ht="42" spans="1:3">
      <c r="A7" s="3">
        <v>6</v>
      </c>
      <c r="B7" s="4" t="s">
        <v>13</v>
      </c>
      <c r="C7" s="4" t="s">
        <v>14</v>
      </c>
    </row>
    <row r="8" ht="42" spans="1:3">
      <c r="A8" s="3">
        <v>7</v>
      </c>
      <c r="B8" s="4" t="s">
        <v>15</v>
      </c>
      <c r="C8" s="4" t="s">
        <v>16</v>
      </c>
    </row>
    <row r="9" ht="21" spans="1:3">
      <c r="A9" s="3">
        <v>8</v>
      </c>
      <c r="B9" s="4" t="s">
        <v>17</v>
      </c>
      <c r="C9" s="4" t="s">
        <v>18</v>
      </c>
    </row>
    <row r="10" ht="42" spans="1:3">
      <c r="A10" s="3">
        <v>9</v>
      </c>
      <c r="B10" s="4" t="s">
        <v>19</v>
      </c>
      <c r="C10" s="4" t="s">
        <v>20</v>
      </c>
    </row>
    <row r="11" ht="21" spans="1:3">
      <c r="A11" s="3">
        <v>10</v>
      </c>
      <c r="B11" s="5" t="s">
        <v>21</v>
      </c>
      <c r="C11" s="4" t="s">
        <v>22</v>
      </c>
    </row>
    <row r="12" ht="21" spans="1:3">
      <c r="A12" s="3">
        <v>11</v>
      </c>
      <c r="B12" s="4" t="s">
        <v>23</v>
      </c>
      <c r="C12" s="4" t="s">
        <v>24</v>
      </c>
    </row>
    <row r="13" ht="42" spans="1:3">
      <c r="A13" s="3">
        <v>12</v>
      </c>
      <c r="B13" s="4" t="s">
        <v>25</v>
      </c>
      <c r="C13" s="4" t="s">
        <v>26</v>
      </c>
    </row>
    <row r="14" ht="21" spans="1:3">
      <c r="A14" s="3">
        <v>13</v>
      </c>
      <c r="B14" s="4" t="s">
        <v>27</v>
      </c>
      <c r="C14" s="4" t="s">
        <v>28</v>
      </c>
    </row>
    <row r="15" ht="21" spans="1:3">
      <c r="A15" s="3">
        <v>14</v>
      </c>
      <c r="B15" s="4" t="s">
        <v>29</v>
      </c>
      <c r="C15" s="4" t="s">
        <v>30</v>
      </c>
    </row>
    <row r="16" ht="21" spans="1:3">
      <c r="A16" s="3">
        <v>15</v>
      </c>
      <c r="B16" s="5" t="s">
        <v>31</v>
      </c>
      <c r="C16" s="4" t="s">
        <v>32</v>
      </c>
    </row>
    <row r="17" ht="21" spans="1:3">
      <c r="A17" s="3">
        <v>16</v>
      </c>
      <c r="B17" s="4" t="s">
        <v>33</v>
      </c>
      <c r="C17" s="4" t="s">
        <v>34</v>
      </c>
    </row>
    <row r="18" ht="21" spans="1:3">
      <c r="A18" s="3">
        <v>17</v>
      </c>
      <c r="B18" s="4" t="s">
        <v>35</v>
      </c>
      <c r="C18" s="4" t="s">
        <v>36</v>
      </c>
    </row>
    <row r="19" ht="42" spans="1:3">
      <c r="A19" s="3">
        <v>18</v>
      </c>
      <c r="B19" s="4" t="s">
        <v>37</v>
      </c>
      <c r="C19" s="4" t="s">
        <v>38</v>
      </c>
    </row>
    <row r="20" ht="21" spans="1:3">
      <c r="A20" s="3">
        <v>19</v>
      </c>
      <c r="B20" s="4" t="s">
        <v>39</v>
      </c>
      <c r="C20" s="4" t="s">
        <v>40</v>
      </c>
    </row>
    <row r="21" ht="21" spans="1:3">
      <c r="A21" s="3">
        <v>20</v>
      </c>
      <c r="B21" s="5" t="s">
        <v>41</v>
      </c>
      <c r="C21" s="4" t="s">
        <v>42</v>
      </c>
    </row>
    <row r="22" ht="21" spans="1:3">
      <c r="A22" s="3">
        <v>21</v>
      </c>
      <c r="B22" s="4" t="s">
        <v>43</v>
      </c>
      <c r="C22" s="4" t="s">
        <v>44</v>
      </c>
    </row>
    <row r="23" ht="21" spans="1:3">
      <c r="A23" s="3">
        <v>22</v>
      </c>
      <c r="B23" s="5" t="s">
        <v>45</v>
      </c>
      <c r="C23" s="4" t="s">
        <v>46</v>
      </c>
    </row>
    <row r="24" ht="21" spans="1:3">
      <c r="A24" s="3">
        <v>23</v>
      </c>
      <c r="B24" s="4" t="s">
        <v>47</v>
      </c>
      <c r="C24" s="4" t="s">
        <v>48</v>
      </c>
    </row>
    <row r="25" ht="21" spans="1:3">
      <c r="A25" s="3">
        <v>24</v>
      </c>
      <c r="B25" s="5" t="s">
        <v>49</v>
      </c>
      <c r="C25" s="4" t="s">
        <v>50</v>
      </c>
    </row>
    <row r="26" ht="42" spans="1:3">
      <c r="A26" s="3">
        <v>25</v>
      </c>
      <c r="B26" s="4" t="s">
        <v>51</v>
      </c>
      <c r="C26" s="4" t="s">
        <v>52</v>
      </c>
    </row>
    <row r="27" ht="21" spans="1:3">
      <c r="A27" s="3">
        <v>26</v>
      </c>
      <c r="B27" s="4" t="s">
        <v>53</v>
      </c>
      <c r="C27" s="4" t="s">
        <v>54</v>
      </c>
    </row>
    <row r="28" ht="21" spans="1:3">
      <c r="A28" s="3">
        <v>27</v>
      </c>
      <c r="B28" s="4" t="s">
        <v>55</v>
      </c>
      <c r="C28" s="4"/>
    </row>
    <row r="29" ht="42" spans="1:3">
      <c r="A29" s="3">
        <v>28</v>
      </c>
      <c r="B29" s="4" t="s">
        <v>56</v>
      </c>
      <c r="C29" s="4" t="s">
        <v>57</v>
      </c>
    </row>
    <row r="30" ht="21" spans="1:3">
      <c r="A30" s="3">
        <v>29</v>
      </c>
      <c r="B30" s="5" t="s">
        <v>58</v>
      </c>
      <c r="C30" s="4" t="s">
        <v>59</v>
      </c>
    </row>
    <row r="31" ht="42" spans="1:3">
      <c r="A31" s="3">
        <v>30</v>
      </c>
      <c r="B31" s="4" t="s">
        <v>60</v>
      </c>
      <c r="C31" s="4" t="s">
        <v>61</v>
      </c>
    </row>
    <row r="32" ht="21" spans="1:3">
      <c r="A32" s="3">
        <v>31</v>
      </c>
      <c r="B32" s="4" t="s">
        <v>62</v>
      </c>
      <c r="C32" s="4" t="s">
        <v>63</v>
      </c>
    </row>
    <row r="33" ht="42" spans="1:3">
      <c r="A33" s="3">
        <v>32</v>
      </c>
      <c r="B33" s="4" t="s">
        <v>64</v>
      </c>
      <c r="C33" s="4" t="s">
        <v>65</v>
      </c>
    </row>
    <row r="34" ht="21" spans="1:3">
      <c r="A34" s="3">
        <v>33</v>
      </c>
      <c r="B34" s="4" t="s">
        <v>66</v>
      </c>
      <c r="C34" s="4" t="s">
        <v>67</v>
      </c>
    </row>
    <row r="35" ht="42" spans="1:3">
      <c r="A35" s="3">
        <v>34</v>
      </c>
      <c r="B35" s="4" t="s">
        <v>68</v>
      </c>
      <c r="C35" s="4" t="s">
        <v>69</v>
      </c>
    </row>
    <row r="36" ht="42" spans="1:3">
      <c r="A36" s="3">
        <v>35</v>
      </c>
      <c r="B36" s="4" t="s">
        <v>70</v>
      </c>
      <c r="C36" s="4" t="s">
        <v>71</v>
      </c>
    </row>
    <row r="37" ht="21" spans="1:3">
      <c r="A37" s="3">
        <v>36</v>
      </c>
      <c r="B37" s="4" t="s">
        <v>72</v>
      </c>
      <c r="C37" s="4" t="s">
        <v>73</v>
      </c>
    </row>
    <row r="38" ht="21" spans="1:3">
      <c r="A38" s="3">
        <v>37</v>
      </c>
      <c r="B38" s="5" t="s">
        <v>74</v>
      </c>
      <c r="C38" s="4" t="s">
        <v>75</v>
      </c>
    </row>
    <row r="39" ht="21" spans="1:3">
      <c r="A39" s="3">
        <v>38</v>
      </c>
      <c r="B39" s="4" t="s">
        <v>76</v>
      </c>
      <c r="C39" s="4" t="s">
        <v>77</v>
      </c>
    </row>
    <row r="40" ht="42" spans="1:3">
      <c r="A40" s="3">
        <v>39</v>
      </c>
      <c r="B40" s="4" t="s">
        <v>78</v>
      </c>
      <c r="C40" s="4" t="s">
        <v>79</v>
      </c>
    </row>
    <row r="41" ht="42" spans="1:3">
      <c r="A41" s="3">
        <v>40</v>
      </c>
      <c r="B41" s="4" t="s">
        <v>80</v>
      </c>
      <c r="C41" s="4" t="s">
        <v>81</v>
      </c>
    </row>
    <row r="42" ht="42" spans="1:3">
      <c r="A42" s="3">
        <v>41</v>
      </c>
      <c r="B42" s="4" t="s">
        <v>82</v>
      </c>
      <c r="C42" s="4" t="s">
        <v>83</v>
      </c>
    </row>
    <row r="43" ht="42" spans="1:3">
      <c r="A43" s="3">
        <v>42</v>
      </c>
      <c r="B43" s="5" t="s">
        <v>84</v>
      </c>
      <c r="C43" s="4" t="s">
        <v>85</v>
      </c>
    </row>
    <row r="44" ht="21" spans="1:3">
      <c r="A44" s="3">
        <v>43</v>
      </c>
      <c r="B44" s="4" t="s">
        <v>86</v>
      </c>
      <c r="C44" s="4" t="s">
        <v>87</v>
      </c>
    </row>
    <row r="45" ht="42" spans="1:3">
      <c r="A45" s="3">
        <v>44</v>
      </c>
      <c r="B45" s="4" t="s">
        <v>88</v>
      </c>
      <c r="C45" s="4" t="s">
        <v>89</v>
      </c>
    </row>
    <row r="46" ht="42" spans="1:3">
      <c r="A46" s="3">
        <v>45</v>
      </c>
      <c r="B46" s="4" t="s">
        <v>90</v>
      </c>
      <c r="C46" s="4" t="s">
        <v>91</v>
      </c>
    </row>
    <row r="47" ht="42" spans="1:3">
      <c r="A47" s="3">
        <v>46</v>
      </c>
      <c r="B47" s="4" t="s">
        <v>92</v>
      </c>
      <c r="C47" s="4" t="s">
        <v>93</v>
      </c>
    </row>
    <row r="48" ht="42" spans="1:3">
      <c r="A48" s="3">
        <v>47</v>
      </c>
      <c r="B48" s="4" t="s">
        <v>94</v>
      </c>
      <c r="C48" s="4" t="s">
        <v>95</v>
      </c>
    </row>
    <row r="49" ht="21" spans="1:3">
      <c r="A49" s="3">
        <v>48</v>
      </c>
      <c r="B49" s="5" t="s">
        <v>96</v>
      </c>
      <c r="C49" s="4" t="s">
        <v>97</v>
      </c>
    </row>
    <row r="50" ht="42" spans="1:3">
      <c r="A50" s="3">
        <v>49</v>
      </c>
      <c r="B50" s="4" t="s">
        <v>98</v>
      </c>
      <c r="C50" s="4" t="s">
        <v>99</v>
      </c>
    </row>
    <row r="51" ht="21" spans="1:3">
      <c r="A51" s="3">
        <v>50</v>
      </c>
      <c r="B51" s="5" t="s">
        <v>100</v>
      </c>
      <c r="C51" s="4" t="s">
        <v>101</v>
      </c>
    </row>
    <row r="52" ht="21" spans="1:3">
      <c r="A52" s="3">
        <v>51</v>
      </c>
      <c r="B52" s="4" t="s">
        <v>102</v>
      </c>
      <c r="C52" s="4" t="s">
        <v>103</v>
      </c>
    </row>
    <row r="53" ht="21" spans="1:3">
      <c r="A53" s="3">
        <v>52</v>
      </c>
      <c r="B53" s="5" t="s">
        <v>104</v>
      </c>
      <c r="C53" s="4" t="s">
        <v>105</v>
      </c>
    </row>
    <row r="54" ht="42" spans="1:3">
      <c r="A54" s="3">
        <v>53</v>
      </c>
      <c r="B54" s="5" t="s">
        <v>106</v>
      </c>
      <c r="C54" s="4" t="s">
        <v>107</v>
      </c>
    </row>
    <row r="55" ht="21" spans="1:3">
      <c r="A55" s="3">
        <v>54</v>
      </c>
      <c r="B55" s="4" t="s">
        <v>108</v>
      </c>
      <c r="C55" s="4" t="s">
        <v>109</v>
      </c>
    </row>
    <row r="56" ht="42" spans="1:3">
      <c r="A56" s="3">
        <v>55</v>
      </c>
      <c r="B56" s="4" t="s">
        <v>110</v>
      </c>
      <c r="C56" s="4" t="s">
        <v>111</v>
      </c>
    </row>
    <row r="57" ht="42" spans="1:3">
      <c r="A57" s="3">
        <v>56</v>
      </c>
      <c r="B57" s="4" t="s">
        <v>112</v>
      </c>
      <c r="C57" s="4" t="s">
        <v>113</v>
      </c>
    </row>
    <row r="58" ht="21" spans="1:3">
      <c r="A58" s="3">
        <v>57</v>
      </c>
      <c r="B58" s="5" t="s">
        <v>114</v>
      </c>
      <c r="C58" s="4" t="s">
        <v>115</v>
      </c>
    </row>
    <row r="59" ht="21" spans="1:3">
      <c r="A59" s="3">
        <v>58</v>
      </c>
      <c r="B59" s="4" t="s">
        <v>116</v>
      </c>
      <c r="C59" s="4" t="s">
        <v>117</v>
      </c>
    </row>
    <row r="60" ht="42" spans="1:3">
      <c r="A60" s="3">
        <v>59</v>
      </c>
      <c r="B60" s="4" t="s">
        <v>118</v>
      </c>
      <c r="C60" s="4" t="s">
        <v>119</v>
      </c>
    </row>
    <row r="61" ht="21" spans="1:3">
      <c r="A61" s="3">
        <v>60</v>
      </c>
      <c r="B61" s="4" t="s">
        <v>120</v>
      </c>
      <c r="C61" s="4" t="s">
        <v>121</v>
      </c>
    </row>
    <row r="62" ht="42" spans="1:3">
      <c r="A62" s="3">
        <v>61</v>
      </c>
      <c r="B62" s="4" t="s">
        <v>122</v>
      </c>
      <c r="C62" s="4" t="s">
        <v>123</v>
      </c>
    </row>
    <row r="63" ht="21" spans="1:3">
      <c r="A63" s="3">
        <v>62</v>
      </c>
      <c r="B63" s="4" t="s">
        <v>124</v>
      </c>
      <c r="C63" s="4" t="s">
        <v>125</v>
      </c>
    </row>
    <row r="64" ht="42" spans="1:3">
      <c r="A64" s="3">
        <v>63</v>
      </c>
      <c r="B64" s="4" t="s">
        <v>126</v>
      </c>
      <c r="C64" s="4" t="s">
        <v>127</v>
      </c>
    </row>
    <row r="65" ht="21" spans="1:3">
      <c r="A65" s="3">
        <v>64</v>
      </c>
      <c r="B65" s="4" t="s">
        <v>128</v>
      </c>
      <c r="C65" s="4" t="s">
        <v>129</v>
      </c>
    </row>
    <row r="66" ht="42" spans="1:3">
      <c r="A66" s="3">
        <v>65</v>
      </c>
      <c r="B66" s="4" t="s">
        <v>130</v>
      </c>
      <c r="C66" s="4" t="s">
        <v>131</v>
      </c>
    </row>
    <row r="67" ht="42" spans="1:3">
      <c r="A67" s="3">
        <v>66</v>
      </c>
      <c r="B67" s="4" t="s">
        <v>132</v>
      </c>
      <c r="C67" s="4" t="s">
        <v>133</v>
      </c>
    </row>
    <row r="68" ht="42" spans="1:3">
      <c r="A68" s="3">
        <v>67</v>
      </c>
      <c r="B68" s="4" t="s">
        <v>134</v>
      </c>
      <c r="C68" s="4" t="s">
        <v>135</v>
      </c>
    </row>
    <row r="69" ht="21" spans="1:3">
      <c r="A69" s="3">
        <v>68</v>
      </c>
      <c r="B69" s="4" t="s">
        <v>136</v>
      </c>
      <c r="C69" s="4" t="s">
        <v>137</v>
      </c>
    </row>
    <row r="70" ht="21" spans="1:3">
      <c r="A70" s="3">
        <v>69</v>
      </c>
      <c r="B70" s="4" t="s">
        <v>138</v>
      </c>
      <c r="C70" s="4" t="s">
        <v>139</v>
      </c>
    </row>
    <row r="71" ht="42" spans="1:3">
      <c r="A71" s="3">
        <v>70</v>
      </c>
      <c r="B71" s="4" t="s">
        <v>140</v>
      </c>
      <c r="C71" s="4" t="s">
        <v>141</v>
      </c>
    </row>
    <row r="72" ht="21" spans="1:3">
      <c r="A72" s="3">
        <v>71</v>
      </c>
      <c r="B72" s="5" t="s">
        <v>142</v>
      </c>
      <c r="C72" s="4" t="s">
        <v>143</v>
      </c>
    </row>
    <row r="73" ht="42" spans="1:3">
      <c r="A73" s="3">
        <v>72</v>
      </c>
      <c r="B73" s="4" t="s">
        <v>144</v>
      </c>
      <c r="C73" s="4" t="s">
        <v>145</v>
      </c>
    </row>
    <row r="74" ht="42" spans="1:3">
      <c r="A74" s="3">
        <v>73</v>
      </c>
      <c r="B74" s="4" t="s">
        <v>146</v>
      </c>
      <c r="C74" s="4" t="s">
        <v>147</v>
      </c>
    </row>
    <row r="75" ht="21" spans="1:3">
      <c r="A75" s="3">
        <v>74</v>
      </c>
      <c r="B75" s="4" t="s">
        <v>148</v>
      </c>
      <c r="C75" s="4" t="s">
        <v>149</v>
      </c>
    </row>
    <row r="76" ht="21" spans="1:3">
      <c r="A76" s="3">
        <v>75</v>
      </c>
      <c r="B76" s="4" t="s">
        <v>150</v>
      </c>
      <c r="C76" s="4" t="s">
        <v>151</v>
      </c>
    </row>
    <row r="77" ht="21" spans="1:3">
      <c r="A77" s="3">
        <v>76</v>
      </c>
      <c r="B77" s="4" t="s">
        <v>152</v>
      </c>
      <c r="C77" s="4" t="s">
        <v>153</v>
      </c>
    </row>
    <row r="78" ht="42" spans="1:3">
      <c r="A78" s="3">
        <v>77</v>
      </c>
      <c r="B78" s="4" t="s">
        <v>154</v>
      </c>
      <c r="C78" s="4" t="s">
        <v>155</v>
      </c>
    </row>
    <row r="79" ht="21" spans="1:3">
      <c r="A79" s="3">
        <v>78</v>
      </c>
      <c r="B79" s="4" t="s">
        <v>156</v>
      </c>
      <c r="C79" s="4" t="s">
        <v>157</v>
      </c>
    </row>
    <row r="80" ht="21" spans="1:3">
      <c r="A80" s="3">
        <v>79</v>
      </c>
      <c r="B80" s="4" t="s">
        <v>158</v>
      </c>
      <c r="C80" s="4" t="s">
        <v>159</v>
      </c>
    </row>
    <row r="81" ht="21" spans="1:3">
      <c r="A81" s="3">
        <v>80</v>
      </c>
      <c r="B81" s="4" t="s">
        <v>160</v>
      </c>
      <c r="C81" s="4" t="s">
        <v>161</v>
      </c>
    </row>
    <row r="82" ht="21" spans="1:3">
      <c r="A82" s="3">
        <v>81</v>
      </c>
      <c r="B82" s="4" t="s">
        <v>162</v>
      </c>
      <c r="C82" s="4" t="s">
        <v>163</v>
      </c>
    </row>
    <row r="83" ht="84" spans="1:3">
      <c r="A83" s="3">
        <v>82</v>
      </c>
      <c r="B83" s="4" t="s">
        <v>164</v>
      </c>
      <c r="C83" s="4" t="s">
        <v>165</v>
      </c>
    </row>
    <row r="84" ht="21" spans="1:3">
      <c r="A84" s="3">
        <v>83</v>
      </c>
      <c r="B84" s="4" t="s">
        <v>166</v>
      </c>
      <c r="C84" s="4" t="s">
        <v>167</v>
      </c>
    </row>
    <row r="85" ht="42" spans="1:3">
      <c r="A85" s="3">
        <v>84</v>
      </c>
      <c r="B85" s="4" t="s">
        <v>168</v>
      </c>
      <c r="C85" s="4" t="s">
        <v>169</v>
      </c>
    </row>
    <row r="86" ht="21" spans="1:3">
      <c r="A86" s="3">
        <v>85</v>
      </c>
      <c r="B86" s="5" t="s">
        <v>170</v>
      </c>
      <c r="C86" s="4" t="s">
        <v>171</v>
      </c>
    </row>
    <row r="87" ht="21" spans="1:3">
      <c r="A87" s="3">
        <v>86</v>
      </c>
      <c r="B87" s="4" t="s">
        <v>172</v>
      </c>
      <c r="C87" s="4" t="s">
        <v>173</v>
      </c>
    </row>
    <row r="88" ht="42" spans="1:3">
      <c r="A88" s="3">
        <v>87</v>
      </c>
      <c r="B88" s="5" t="s">
        <v>174</v>
      </c>
      <c r="C88" s="4" t="s">
        <v>175</v>
      </c>
    </row>
    <row r="89" ht="42" spans="1:3">
      <c r="A89" s="3">
        <v>88</v>
      </c>
      <c r="B89" s="4" t="s">
        <v>176</v>
      </c>
      <c r="C89" s="4" t="s">
        <v>177</v>
      </c>
    </row>
    <row r="90" ht="42" spans="1:3">
      <c r="A90" s="3">
        <v>89</v>
      </c>
      <c r="B90" s="4" t="s">
        <v>178</v>
      </c>
      <c r="C90" s="4" t="s">
        <v>179</v>
      </c>
    </row>
    <row r="91" ht="42" spans="1:3">
      <c r="A91" s="3">
        <v>90</v>
      </c>
      <c r="B91" s="4" t="s">
        <v>180</v>
      </c>
      <c r="C91" s="4" t="s">
        <v>181</v>
      </c>
    </row>
    <row r="92" ht="21" spans="1:3">
      <c r="A92" s="3">
        <v>91</v>
      </c>
      <c r="B92" s="4" t="s">
        <v>182</v>
      </c>
      <c r="C92" s="4" t="s">
        <v>183</v>
      </c>
    </row>
    <row r="93" ht="42" spans="1:3">
      <c r="A93" s="3">
        <v>92</v>
      </c>
      <c r="B93" s="4" t="s">
        <v>184</v>
      </c>
      <c r="C93" s="4" t="s">
        <v>185</v>
      </c>
    </row>
    <row r="94" ht="21" spans="1:3">
      <c r="A94" s="3">
        <v>93</v>
      </c>
      <c r="B94" s="5" t="s">
        <v>186</v>
      </c>
      <c r="C94" s="4" t="s">
        <v>187</v>
      </c>
    </row>
    <row r="95" ht="21" spans="1:3">
      <c r="A95" s="3">
        <v>94</v>
      </c>
      <c r="B95" s="4" t="s">
        <v>188</v>
      </c>
      <c r="C95" s="4" t="s">
        <v>189</v>
      </c>
    </row>
    <row r="96" ht="21" spans="1:3">
      <c r="A96" s="3">
        <v>95</v>
      </c>
      <c r="B96" s="5" t="s">
        <v>190</v>
      </c>
      <c r="C96" s="4" t="s">
        <v>191</v>
      </c>
    </row>
    <row r="97" ht="42" spans="1:3">
      <c r="A97" s="3">
        <v>96</v>
      </c>
      <c r="B97" s="5" t="s">
        <v>192</v>
      </c>
      <c r="C97" s="4" t="s">
        <v>193</v>
      </c>
    </row>
    <row r="98" ht="21" spans="1:3">
      <c r="A98" s="3">
        <v>97</v>
      </c>
      <c r="B98" s="4" t="s">
        <v>194</v>
      </c>
      <c r="C98" s="4" t="s">
        <v>195</v>
      </c>
    </row>
    <row r="99" ht="42" spans="1:3">
      <c r="A99" s="3">
        <v>98</v>
      </c>
      <c r="B99" s="4" t="s">
        <v>196</v>
      </c>
      <c r="C99" s="4" t="s">
        <v>197</v>
      </c>
    </row>
    <row r="100" ht="21" spans="1:3">
      <c r="A100" s="3">
        <v>99</v>
      </c>
      <c r="B100" s="4" t="s">
        <v>198</v>
      </c>
      <c r="C100" s="4" t="s">
        <v>199</v>
      </c>
    </row>
    <row r="101" ht="21" spans="1:3">
      <c r="A101" s="3">
        <v>100</v>
      </c>
      <c r="B101" s="4" t="s">
        <v>200</v>
      </c>
      <c r="C101" s="4" t="s">
        <v>201</v>
      </c>
    </row>
    <row r="102" ht="21" spans="1:3">
      <c r="A102" s="3">
        <v>101</v>
      </c>
      <c r="B102" s="4" t="s">
        <v>202</v>
      </c>
      <c r="C102" s="4" t="s">
        <v>203</v>
      </c>
    </row>
    <row r="103" ht="21" spans="1:3">
      <c r="A103" s="3">
        <v>102</v>
      </c>
      <c r="B103" s="5" t="s">
        <v>204</v>
      </c>
      <c r="C103" s="4" t="s">
        <v>205</v>
      </c>
    </row>
    <row r="104" ht="21" spans="1:3">
      <c r="A104" s="3">
        <v>103</v>
      </c>
      <c r="B104" s="4" t="s">
        <v>206</v>
      </c>
      <c r="C104" s="4" t="s">
        <v>207</v>
      </c>
    </row>
    <row r="105" ht="21" spans="1:3">
      <c r="A105" s="3">
        <v>104</v>
      </c>
      <c r="B105" s="5" t="s">
        <v>208</v>
      </c>
      <c r="C105" s="4" t="s">
        <v>209</v>
      </c>
    </row>
    <row r="106" ht="21" spans="1:3">
      <c r="A106" s="3">
        <v>105</v>
      </c>
      <c r="B106" s="4" t="s">
        <v>210</v>
      </c>
      <c r="C106" s="4" t="s">
        <v>211</v>
      </c>
    </row>
    <row r="107" ht="21" spans="1:3">
      <c r="A107" s="3">
        <v>106</v>
      </c>
      <c r="B107" s="4" t="s">
        <v>212</v>
      </c>
      <c r="C107" s="4" t="s">
        <v>213</v>
      </c>
    </row>
    <row r="108" ht="21" spans="1:3">
      <c r="A108" s="3">
        <v>107</v>
      </c>
      <c r="B108" s="5" t="s">
        <v>214</v>
      </c>
      <c r="C108" s="4" t="s">
        <v>215</v>
      </c>
    </row>
    <row r="109" ht="21" spans="1:3">
      <c r="A109" s="3">
        <v>108</v>
      </c>
      <c r="B109" s="4" t="s">
        <v>216</v>
      </c>
      <c r="C109" s="4" t="s">
        <v>217</v>
      </c>
    </row>
    <row r="110" ht="42" spans="1:3">
      <c r="A110" s="3">
        <v>109</v>
      </c>
      <c r="B110" s="4" t="s">
        <v>218</v>
      </c>
      <c r="C110" s="4" t="s">
        <v>219</v>
      </c>
    </row>
    <row r="111" ht="21" spans="1:3">
      <c r="A111" s="3">
        <v>110</v>
      </c>
      <c r="B111" s="4" t="s">
        <v>220</v>
      </c>
      <c r="C111" s="4" t="s">
        <v>221</v>
      </c>
    </row>
    <row r="112" ht="21" spans="1:3">
      <c r="A112" s="3">
        <v>111</v>
      </c>
      <c r="B112" s="4" t="s">
        <v>222</v>
      </c>
      <c r="C112" s="4" t="s">
        <v>223</v>
      </c>
    </row>
    <row r="113" ht="21" spans="1:3">
      <c r="A113" s="3">
        <v>112</v>
      </c>
      <c r="B113" s="5" t="s">
        <v>224</v>
      </c>
      <c r="C113" s="4" t="s">
        <v>225</v>
      </c>
    </row>
    <row r="114" ht="42" spans="1:3">
      <c r="A114" s="3">
        <v>113</v>
      </c>
      <c r="B114" s="4" t="s">
        <v>226</v>
      </c>
      <c r="C114" s="4" t="s">
        <v>227</v>
      </c>
    </row>
    <row r="115" ht="21" spans="1:3">
      <c r="A115" s="3">
        <v>114</v>
      </c>
      <c r="B115" s="4" t="s">
        <v>228</v>
      </c>
      <c r="C115" s="4" t="s">
        <v>229</v>
      </c>
    </row>
    <row r="116" ht="21" spans="1:3">
      <c r="A116" s="3">
        <v>115</v>
      </c>
      <c r="B116" s="4" t="s">
        <v>230</v>
      </c>
      <c r="C116" s="4" t="s">
        <v>231</v>
      </c>
    </row>
    <row r="117" ht="21" spans="1:3">
      <c r="A117" s="3">
        <v>116</v>
      </c>
      <c r="B117" s="4" t="s">
        <v>232</v>
      </c>
      <c r="C117" s="4" t="s">
        <v>233</v>
      </c>
    </row>
    <row r="118" ht="42" spans="1:3">
      <c r="A118" s="3">
        <v>117</v>
      </c>
      <c r="B118" s="5" t="s">
        <v>234</v>
      </c>
      <c r="C118" s="4" t="s">
        <v>235</v>
      </c>
    </row>
    <row r="119" ht="21" spans="1:3">
      <c r="A119" s="3">
        <v>118</v>
      </c>
      <c r="B119" s="4" t="s">
        <v>236</v>
      </c>
      <c r="C119" s="4" t="s">
        <v>237</v>
      </c>
    </row>
    <row r="120" ht="21" spans="1:3">
      <c r="A120" s="3">
        <v>119</v>
      </c>
      <c r="B120" s="4" t="s">
        <v>238</v>
      </c>
      <c r="C120" s="4" t="s">
        <v>239</v>
      </c>
    </row>
    <row r="121" ht="42" spans="1:3">
      <c r="A121" s="3">
        <v>120</v>
      </c>
      <c r="B121" s="4" t="s">
        <v>240</v>
      </c>
      <c r="C121" s="4" t="s">
        <v>241</v>
      </c>
    </row>
    <row r="122" ht="21" spans="1:3">
      <c r="A122" s="3">
        <v>121</v>
      </c>
      <c r="B122" s="4" t="s">
        <v>242</v>
      </c>
      <c r="C122" s="4" t="s">
        <v>243</v>
      </c>
    </row>
    <row r="123" ht="21" spans="1:3">
      <c r="A123" s="3">
        <v>122</v>
      </c>
      <c r="B123" s="4" t="s">
        <v>244</v>
      </c>
      <c r="C123" s="4" t="s">
        <v>245</v>
      </c>
    </row>
    <row r="124" ht="21" spans="1:3">
      <c r="A124" s="3">
        <v>123</v>
      </c>
      <c r="B124" s="4" t="s">
        <v>246</v>
      </c>
      <c r="C124" s="4" t="s">
        <v>247</v>
      </c>
    </row>
    <row r="125" ht="42" spans="1:3">
      <c r="A125" s="3">
        <v>124</v>
      </c>
      <c r="B125" s="4" t="s">
        <v>248</v>
      </c>
      <c r="C125" s="4" t="s">
        <v>249</v>
      </c>
    </row>
    <row r="126" ht="42" spans="1:3">
      <c r="A126" s="3">
        <v>125</v>
      </c>
      <c r="B126" s="4" t="s">
        <v>250</v>
      </c>
      <c r="C126" s="4" t="s">
        <v>251</v>
      </c>
    </row>
    <row r="127" ht="21" spans="1:3">
      <c r="A127" s="3">
        <v>126</v>
      </c>
      <c r="B127" s="4" t="s">
        <v>252</v>
      </c>
      <c r="C127" s="4" t="s">
        <v>253</v>
      </c>
    </row>
    <row r="128" ht="21" spans="1:3">
      <c r="A128" s="3">
        <v>127</v>
      </c>
      <c r="B128" s="4" t="s">
        <v>254</v>
      </c>
      <c r="C128" s="4" t="s">
        <v>255</v>
      </c>
    </row>
    <row r="129" ht="42" spans="1:3">
      <c r="A129" s="3">
        <v>128</v>
      </c>
      <c r="B129" s="5" t="s">
        <v>256</v>
      </c>
      <c r="C129" s="4" t="s">
        <v>257</v>
      </c>
    </row>
    <row r="130" ht="42" spans="1:3">
      <c r="A130" s="3">
        <v>129</v>
      </c>
      <c r="B130" s="4" t="s">
        <v>258</v>
      </c>
      <c r="C130" s="4" t="s">
        <v>259</v>
      </c>
    </row>
    <row r="131" ht="21" spans="1:3">
      <c r="A131" s="3">
        <v>130</v>
      </c>
      <c r="B131" s="4" t="s">
        <v>260</v>
      </c>
      <c r="C131" s="4" t="s">
        <v>261</v>
      </c>
    </row>
    <row r="132" ht="42" spans="1:3">
      <c r="A132" s="3">
        <v>131</v>
      </c>
      <c r="B132" s="4" t="s">
        <v>262</v>
      </c>
      <c r="C132" s="4" t="s">
        <v>263</v>
      </c>
    </row>
    <row r="133" ht="21" spans="1:3">
      <c r="A133" s="3">
        <v>132</v>
      </c>
      <c r="B133" s="4" t="s">
        <v>264</v>
      </c>
      <c r="C133" s="4" t="s">
        <v>265</v>
      </c>
    </row>
    <row r="134" ht="42" spans="1:3">
      <c r="A134" s="3">
        <v>133</v>
      </c>
      <c r="B134" s="4" t="s">
        <v>266</v>
      </c>
      <c r="C134" s="4" t="s">
        <v>267</v>
      </c>
    </row>
    <row r="135" ht="21" spans="1:3">
      <c r="A135" s="3">
        <v>134</v>
      </c>
      <c r="B135" s="4" t="s">
        <v>268</v>
      </c>
      <c r="C135" s="4" t="s">
        <v>269</v>
      </c>
    </row>
    <row r="136" ht="21" spans="1:3">
      <c r="A136" s="3">
        <v>135</v>
      </c>
      <c r="B136" s="4" t="s">
        <v>270</v>
      </c>
      <c r="C136" s="4" t="s">
        <v>271</v>
      </c>
    </row>
    <row r="137" ht="21" spans="1:3">
      <c r="A137" s="3">
        <v>136</v>
      </c>
      <c r="B137" s="4" t="s">
        <v>272</v>
      </c>
      <c r="C137" s="4" t="s">
        <v>273</v>
      </c>
    </row>
    <row r="138" ht="42" spans="1:3">
      <c r="A138" s="3">
        <v>137</v>
      </c>
      <c r="B138" s="4" t="s">
        <v>274</v>
      </c>
      <c r="C138" s="4" t="s">
        <v>275</v>
      </c>
    </row>
    <row r="139" ht="42" spans="1:3">
      <c r="A139" s="3">
        <v>138</v>
      </c>
      <c r="B139" s="4" t="s">
        <v>276</v>
      </c>
      <c r="C139" s="4" t="s">
        <v>277</v>
      </c>
    </row>
    <row r="140" ht="42" spans="1:3">
      <c r="A140" s="3">
        <v>139</v>
      </c>
      <c r="B140" s="4" t="s">
        <v>278</v>
      </c>
      <c r="C140" s="4" t="s">
        <v>279</v>
      </c>
    </row>
    <row r="141" ht="42" spans="1:3">
      <c r="A141" s="3">
        <v>140</v>
      </c>
      <c r="B141" s="5" t="s">
        <v>280</v>
      </c>
      <c r="C141" s="4" t="s">
        <v>281</v>
      </c>
    </row>
    <row r="142" ht="42" spans="1:3">
      <c r="A142" s="3">
        <v>141</v>
      </c>
      <c r="B142" s="4" t="s">
        <v>282</v>
      </c>
      <c r="C142" s="4" t="s">
        <v>283</v>
      </c>
    </row>
    <row r="143" ht="42" spans="1:3">
      <c r="A143" s="3">
        <v>142</v>
      </c>
      <c r="B143" s="4" t="s">
        <v>284</v>
      </c>
      <c r="C143" s="4" t="s">
        <v>285</v>
      </c>
    </row>
    <row r="144" ht="42" spans="1:3">
      <c r="A144" s="3">
        <v>143</v>
      </c>
      <c r="B144" s="4" t="s">
        <v>286</v>
      </c>
      <c r="C144" s="4" t="s">
        <v>287</v>
      </c>
    </row>
    <row r="145" ht="21" spans="1:3">
      <c r="A145" s="3">
        <v>144</v>
      </c>
      <c r="B145" s="5" t="s">
        <v>288</v>
      </c>
      <c r="C145" s="4" t="s">
        <v>289</v>
      </c>
    </row>
    <row r="146" ht="21" spans="1:3">
      <c r="A146" s="3">
        <v>145</v>
      </c>
      <c r="B146" s="4" t="s">
        <v>290</v>
      </c>
      <c r="C146" s="4" t="s">
        <v>291</v>
      </c>
    </row>
    <row r="147" ht="21" spans="1:3">
      <c r="A147" s="3">
        <v>146</v>
      </c>
      <c r="B147" s="4" t="s">
        <v>292</v>
      </c>
      <c r="C147" s="4" t="s">
        <v>293</v>
      </c>
    </row>
    <row r="148" ht="21" spans="1:3">
      <c r="A148" s="3">
        <v>147</v>
      </c>
      <c r="B148" s="4" t="s">
        <v>294</v>
      </c>
      <c r="C148" s="4" t="s">
        <v>295</v>
      </c>
    </row>
    <row r="149" ht="42" spans="1:3">
      <c r="A149" s="3">
        <v>148</v>
      </c>
      <c r="B149" s="5" t="s">
        <v>296</v>
      </c>
      <c r="C149" s="4" t="s">
        <v>297</v>
      </c>
    </row>
    <row r="150" ht="42" spans="1:3">
      <c r="A150" s="3">
        <v>149</v>
      </c>
      <c r="B150" s="5" t="s">
        <v>298</v>
      </c>
      <c r="C150" s="4" t="s">
        <v>299</v>
      </c>
    </row>
    <row r="151" ht="21" spans="1:3">
      <c r="A151" s="3">
        <v>150</v>
      </c>
      <c r="B151" s="4" t="s">
        <v>300</v>
      </c>
      <c r="C151" s="4" t="s">
        <v>301</v>
      </c>
    </row>
    <row r="152" ht="21" spans="1:3">
      <c r="A152" s="3">
        <v>151</v>
      </c>
      <c r="B152" s="4" t="s">
        <v>302</v>
      </c>
      <c r="C152" s="4" t="s">
        <v>303</v>
      </c>
    </row>
    <row r="153" ht="21" spans="1:3">
      <c r="A153" s="3">
        <v>152</v>
      </c>
      <c r="B153" s="4" t="s">
        <v>304</v>
      </c>
      <c r="C153" s="4" t="s">
        <v>305</v>
      </c>
    </row>
    <row r="154" ht="21" spans="1:3">
      <c r="A154" s="3">
        <v>153</v>
      </c>
      <c r="B154" s="4" t="s">
        <v>306</v>
      </c>
      <c r="C154" s="4" t="s">
        <v>307</v>
      </c>
    </row>
    <row r="155" ht="42" spans="1:3">
      <c r="A155" s="3">
        <v>154</v>
      </c>
      <c r="B155" s="4" t="s">
        <v>308</v>
      </c>
      <c r="C155" s="4" t="s">
        <v>309</v>
      </c>
    </row>
    <row r="156" ht="21" spans="1:3">
      <c r="A156" s="3">
        <v>155</v>
      </c>
      <c r="B156" s="4" t="s">
        <v>310</v>
      </c>
      <c r="C156" s="4" t="s">
        <v>311</v>
      </c>
    </row>
    <row r="157" ht="42" spans="1:3">
      <c r="A157" s="3">
        <v>156</v>
      </c>
      <c r="B157" s="5" t="s">
        <v>312</v>
      </c>
      <c r="C157" s="4" t="s">
        <v>313</v>
      </c>
    </row>
    <row r="158" ht="21" spans="1:3">
      <c r="A158" s="3">
        <v>157</v>
      </c>
      <c r="B158" s="4" t="s">
        <v>314</v>
      </c>
      <c r="C158" s="4" t="s">
        <v>315</v>
      </c>
    </row>
    <row r="159" ht="42" spans="1:3">
      <c r="A159" s="3">
        <v>158</v>
      </c>
      <c r="B159" s="4" t="s">
        <v>316</v>
      </c>
      <c r="C159" s="4" t="s">
        <v>317</v>
      </c>
    </row>
    <row r="160" ht="21" spans="1:3">
      <c r="A160" s="3">
        <v>159</v>
      </c>
      <c r="B160" s="5" t="s">
        <v>318</v>
      </c>
      <c r="C160" s="4" t="s">
        <v>319</v>
      </c>
    </row>
    <row r="161" ht="21" spans="1:3">
      <c r="A161" s="3">
        <v>160</v>
      </c>
      <c r="B161" s="4" t="s">
        <v>320</v>
      </c>
      <c r="C161" s="4" t="s">
        <v>321</v>
      </c>
    </row>
    <row r="162" ht="42" spans="1:3">
      <c r="A162" s="3">
        <v>161</v>
      </c>
      <c r="B162" s="5" t="s">
        <v>322</v>
      </c>
      <c r="C162" s="4" t="s">
        <v>323</v>
      </c>
    </row>
    <row r="163" ht="21" spans="1:3">
      <c r="A163" s="3">
        <v>162</v>
      </c>
      <c r="B163" s="4" t="s">
        <v>324</v>
      </c>
      <c r="C163" s="4" t="s">
        <v>325</v>
      </c>
    </row>
    <row r="164" ht="42" spans="1:3">
      <c r="A164" s="3">
        <v>163</v>
      </c>
      <c r="B164" s="4" t="s">
        <v>326</v>
      </c>
      <c r="C164" s="4" t="s">
        <v>327</v>
      </c>
    </row>
    <row r="165" ht="21" spans="1:3">
      <c r="A165" s="3">
        <v>164</v>
      </c>
      <c r="B165" s="5" t="s">
        <v>328</v>
      </c>
      <c r="C165" s="4" t="s">
        <v>329</v>
      </c>
    </row>
    <row r="166" ht="42" spans="1:3">
      <c r="A166" s="3">
        <v>165</v>
      </c>
      <c r="B166" s="5" t="s">
        <v>330</v>
      </c>
      <c r="C166" s="4" t="s">
        <v>331</v>
      </c>
    </row>
    <row r="167" ht="21" spans="1:3">
      <c r="A167" s="3">
        <v>166</v>
      </c>
      <c r="B167" s="4" t="s">
        <v>332</v>
      </c>
      <c r="C167" s="4" t="s">
        <v>333</v>
      </c>
    </row>
    <row r="168" ht="21" spans="1:3">
      <c r="A168" s="3">
        <v>167</v>
      </c>
      <c r="B168" s="4" t="s">
        <v>334</v>
      </c>
      <c r="C168" s="4" t="s">
        <v>335</v>
      </c>
    </row>
    <row r="169" ht="21" spans="1:3">
      <c r="A169" s="3">
        <v>168</v>
      </c>
      <c r="B169" s="4" t="s">
        <v>336</v>
      </c>
      <c r="C169" s="4" t="s">
        <v>337</v>
      </c>
    </row>
    <row r="170" ht="42" spans="1:3">
      <c r="A170" s="3">
        <v>169</v>
      </c>
      <c r="B170" s="5" t="s">
        <v>338</v>
      </c>
      <c r="C170" s="4" t="s">
        <v>339</v>
      </c>
    </row>
    <row r="171" ht="21" spans="1:3">
      <c r="A171" s="3">
        <v>170</v>
      </c>
      <c r="B171" s="4" t="s">
        <v>340</v>
      </c>
      <c r="C171" s="4" t="s">
        <v>341</v>
      </c>
    </row>
    <row r="172" ht="21" spans="1:3">
      <c r="A172" s="3">
        <v>171</v>
      </c>
      <c r="B172" s="5" t="s">
        <v>342</v>
      </c>
      <c r="C172" s="4" t="s">
        <v>343</v>
      </c>
    </row>
    <row r="173" ht="21" spans="1:3">
      <c r="A173" s="3">
        <v>172</v>
      </c>
      <c r="B173" s="5" t="s">
        <v>344</v>
      </c>
      <c r="C173" s="4" t="s">
        <v>345</v>
      </c>
    </row>
    <row r="174" ht="21" spans="1:3">
      <c r="A174" s="3">
        <v>173</v>
      </c>
      <c r="B174" s="4" t="s">
        <v>346</v>
      </c>
      <c r="C174" s="4" t="s">
        <v>347</v>
      </c>
    </row>
    <row r="175" ht="42" spans="1:3">
      <c r="A175" s="3">
        <v>174</v>
      </c>
      <c r="B175" s="4" t="s">
        <v>348</v>
      </c>
      <c r="C175" s="4" t="s">
        <v>349</v>
      </c>
    </row>
    <row r="176" ht="21" spans="1:3">
      <c r="A176" s="3">
        <v>175</v>
      </c>
      <c r="B176" s="4" t="s">
        <v>350</v>
      </c>
      <c r="C176" s="4" t="s">
        <v>351</v>
      </c>
    </row>
    <row r="177" ht="21" spans="1:3">
      <c r="A177" s="3">
        <v>176</v>
      </c>
      <c r="B177" s="4" t="s">
        <v>352</v>
      </c>
      <c r="C177" s="4" t="s">
        <v>353</v>
      </c>
    </row>
    <row r="178" ht="21" spans="1:3">
      <c r="A178" s="3">
        <v>177</v>
      </c>
      <c r="B178" s="5" t="s">
        <v>354</v>
      </c>
      <c r="C178" s="4" t="s">
        <v>355</v>
      </c>
    </row>
    <row r="179" ht="42" spans="1:3">
      <c r="A179" s="3">
        <v>178</v>
      </c>
      <c r="B179" s="4" t="s">
        <v>356</v>
      </c>
      <c r="C179" s="4" t="s">
        <v>357</v>
      </c>
    </row>
    <row r="180" ht="21" spans="1:3">
      <c r="A180" s="3">
        <v>179</v>
      </c>
      <c r="B180" s="4" t="s">
        <v>358</v>
      </c>
      <c r="C180" s="4" t="s">
        <v>359</v>
      </c>
    </row>
    <row r="181" ht="21" spans="1:3">
      <c r="A181" s="3">
        <v>180</v>
      </c>
      <c r="B181" s="4" t="s">
        <v>360</v>
      </c>
      <c r="C181" s="4" t="s">
        <v>361</v>
      </c>
    </row>
    <row r="182" ht="42" spans="1:3">
      <c r="A182" s="3">
        <v>181</v>
      </c>
      <c r="B182" s="4" t="s">
        <v>362</v>
      </c>
      <c r="C182" s="4" t="s">
        <v>363</v>
      </c>
    </row>
    <row r="183" ht="21" spans="1:3">
      <c r="A183" s="3">
        <v>182</v>
      </c>
      <c r="B183" s="4" t="s">
        <v>364</v>
      </c>
      <c r="C183" s="4" t="s">
        <v>365</v>
      </c>
    </row>
    <row r="184" ht="21" spans="1:3">
      <c r="A184" s="3">
        <v>183</v>
      </c>
      <c r="B184" s="4" t="s">
        <v>366</v>
      </c>
      <c r="C184" s="4" t="s">
        <v>367</v>
      </c>
    </row>
    <row r="185" ht="42" spans="1:3">
      <c r="A185" s="3">
        <v>184</v>
      </c>
      <c r="B185" s="4" t="s">
        <v>368</v>
      </c>
      <c r="C185" s="4" t="s">
        <v>369</v>
      </c>
    </row>
    <row r="186" ht="42" spans="1:3">
      <c r="A186" s="3">
        <v>185</v>
      </c>
      <c r="B186" s="4" t="s">
        <v>370</v>
      </c>
      <c r="C186" s="4" t="s">
        <v>371</v>
      </c>
    </row>
    <row r="187" ht="42" spans="1:3">
      <c r="A187" s="3">
        <v>186</v>
      </c>
      <c r="B187" s="5" t="s">
        <v>372</v>
      </c>
      <c r="C187" s="4" t="s">
        <v>373</v>
      </c>
    </row>
    <row r="188" ht="42" spans="1:3">
      <c r="A188" s="3">
        <v>187</v>
      </c>
      <c r="B188" s="5" t="s">
        <v>374</v>
      </c>
      <c r="C188" s="4" t="s">
        <v>375</v>
      </c>
    </row>
    <row r="189" ht="42" spans="1:3">
      <c r="A189" s="3">
        <v>188</v>
      </c>
      <c r="B189" s="4" t="s">
        <v>376</v>
      </c>
      <c r="C189" s="4" t="s">
        <v>377</v>
      </c>
    </row>
    <row r="190" ht="21" spans="1:3">
      <c r="A190" s="3">
        <v>189</v>
      </c>
      <c r="B190" s="5" t="s">
        <v>378</v>
      </c>
      <c r="C190" s="4" t="s">
        <v>379</v>
      </c>
    </row>
    <row r="191" ht="42" spans="1:3">
      <c r="A191" s="3">
        <v>190</v>
      </c>
      <c r="B191" s="4" t="s">
        <v>380</v>
      </c>
      <c r="C191" s="4" t="s">
        <v>381</v>
      </c>
    </row>
    <row r="192" ht="21" spans="1:3">
      <c r="A192" s="3">
        <v>191</v>
      </c>
      <c r="B192" s="4" t="s">
        <v>382</v>
      </c>
      <c r="C192" s="4" t="s">
        <v>383</v>
      </c>
    </row>
    <row r="193" ht="21" spans="1:3">
      <c r="A193" s="3">
        <v>192</v>
      </c>
      <c r="B193" s="5" t="s">
        <v>384</v>
      </c>
      <c r="C193" s="4" t="s">
        <v>385</v>
      </c>
    </row>
    <row r="194" ht="42" spans="1:3">
      <c r="A194" s="3">
        <v>193</v>
      </c>
      <c r="B194" s="5" t="s">
        <v>386</v>
      </c>
      <c r="C194" s="4" t="s">
        <v>387</v>
      </c>
    </row>
    <row r="195" ht="42" spans="1:3">
      <c r="A195" s="3">
        <v>194</v>
      </c>
      <c r="B195" s="4" t="s">
        <v>388</v>
      </c>
      <c r="C195" s="4" t="s">
        <v>389</v>
      </c>
    </row>
    <row r="196" ht="21" spans="1:3">
      <c r="A196" s="3">
        <v>195</v>
      </c>
      <c r="B196" s="4" t="s">
        <v>390</v>
      </c>
      <c r="C196" s="4" t="s">
        <v>391</v>
      </c>
    </row>
    <row r="197" ht="21" spans="1:3">
      <c r="A197" s="3">
        <v>196</v>
      </c>
      <c r="B197" s="4" t="s">
        <v>392</v>
      </c>
      <c r="C197" s="4" t="s">
        <v>393</v>
      </c>
    </row>
    <row r="198" ht="21" spans="1:3">
      <c r="A198" s="3">
        <v>197</v>
      </c>
      <c r="B198" s="5" t="s">
        <v>394</v>
      </c>
      <c r="C198" s="4" t="s">
        <v>395</v>
      </c>
    </row>
    <row r="199" ht="42" spans="1:3">
      <c r="A199" s="3">
        <v>198</v>
      </c>
      <c r="B199" s="4" t="s">
        <v>396</v>
      </c>
      <c r="C199" s="4" t="s">
        <v>397</v>
      </c>
    </row>
    <row r="200" ht="21" spans="1:3">
      <c r="A200" s="3">
        <v>199</v>
      </c>
      <c r="B200" s="4" t="s">
        <v>398</v>
      </c>
      <c r="C200" s="4" t="s">
        <v>399</v>
      </c>
    </row>
    <row r="201" ht="42" spans="1:3">
      <c r="A201" s="3">
        <v>200</v>
      </c>
      <c r="B201" s="5" t="s">
        <v>400</v>
      </c>
      <c r="C201" s="4" t="s">
        <v>401</v>
      </c>
    </row>
    <row r="202" ht="21" spans="1:3">
      <c r="A202" s="3">
        <v>201</v>
      </c>
      <c r="B202" s="5" t="s">
        <v>402</v>
      </c>
      <c r="C202" s="4" t="s">
        <v>403</v>
      </c>
    </row>
    <row r="203" ht="21" spans="1:3">
      <c r="A203" s="3">
        <v>202</v>
      </c>
      <c r="B203" s="4" t="s">
        <v>404</v>
      </c>
      <c r="C203" s="4" t="s">
        <v>405</v>
      </c>
    </row>
    <row r="204" ht="42" spans="1:3">
      <c r="A204" s="3">
        <v>203</v>
      </c>
      <c r="B204" s="4" t="s">
        <v>406</v>
      </c>
      <c r="C204" s="4" t="s">
        <v>407</v>
      </c>
    </row>
    <row r="205" ht="21" spans="1:3">
      <c r="A205" s="3">
        <v>204</v>
      </c>
      <c r="B205" s="4" t="s">
        <v>408</v>
      </c>
      <c r="C205" s="4" t="s">
        <v>409</v>
      </c>
    </row>
    <row r="206" ht="42" spans="1:3">
      <c r="A206" s="3">
        <v>205</v>
      </c>
      <c r="B206" s="5" t="s">
        <v>410</v>
      </c>
      <c r="C206" s="4" t="s">
        <v>411</v>
      </c>
    </row>
    <row r="207" ht="21" spans="1:3">
      <c r="A207" s="3">
        <v>206</v>
      </c>
      <c r="B207" s="5" t="s">
        <v>412</v>
      </c>
      <c r="C207" s="4" t="s">
        <v>413</v>
      </c>
    </row>
    <row r="208" ht="21" spans="1:3">
      <c r="A208" s="3">
        <v>207</v>
      </c>
      <c r="B208" s="4" t="s">
        <v>414</v>
      </c>
      <c r="C208" s="4" t="s">
        <v>415</v>
      </c>
    </row>
    <row r="209" ht="21" spans="1:3">
      <c r="A209" s="3">
        <v>208</v>
      </c>
      <c r="B209" s="4" t="s">
        <v>416</v>
      </c>
      <c r="C209" s="4" t="s">
        <v>417</v>
      </c>
    </row>
    <row r="210" ht="21" spans="1:3">
      <c r="A210" s="3">
        <v>209</v>
      </c>
      <c r="B210" s="4" t="s">
        <v>418</v>
      </c>
      <c r="C210" s="4" t="s">
        <v>419</v>
      </c>
    </row>
    <row r="211" ht="21" spans="1:3">
      <c r="A211" s="3">
        <v>210</v>
      </c>
      <c r="B211" s="4" t="s">
        <v>420</v>
      </c>
      <c r="C211" s="4" t="s">
        <v>421</v>
      </c>
    </row>
    <row r="212" ht="21" spans="1:3">
      <c r="A212" s="3">
        <v>211</v>
      </c>
      <c r="B212" s="4" t="s">
        <v>422</v>
      </c>
      <c r="C212" s="4" t="s">
        <v>423</v>
      </c>
    </row>
    <row r="213" ht="21" spans="1:3">
      <c r="A213" s="3">
        <v>212</v>
      </c>
      <c r="B213" s="4" t="s">
        <v>424</v>
      </c>
      <c r="C213" s="4" t="s">
        <v>425</v>
      </c>
    </row>
    <row r="214" ht="21" spans="1:3">
      <c r="A214" s="3">
        <v>213</v>
      </c>
      <c r="B214" s="4" t="s">
        <v>426</v>
      </c>
      <c r="C214" s="4" t="s">
        <v>427</v>
      </c>
    </row>
    <row r="215" ht="21" spans="1:3">
      <c r="A215" s="3">
        <v>214</v>
      </c>
      <c r="B215" s="4" t="s">
        <v>428</v>
      </c>
      <c r="C215" s="4" t="s">
        <v>429</v>
      </c>
    </row>
    <row r="216" ht="42" spans="1:3">
      <c r="A216" s="3">
        <v>215</v>
      </c>
      <c r="B216" s="4" t="s">
        <v>430</v>
      </c>
      <c r="C216" s="4" t="s">
        <v>431</v>
      </c>
    </row>
    <row r="217" ht="21" spans="1:3">
      <c r="A217" s="3">
        <v>216</v>
      </c>
      <c r="B217" s="4" t="s">
        <v>432</v>
      </c>
      <c r="C217" s="4" t="s">
        <v>433</v>
      </c>
    </row>
    <row r="218" ht="42" spans="1:3">
      <c r="A218" s="3">
        <v>217</v>
      </c>
      <c r="B218" s="4" t="s">
        <v>434</v>
      </c>
      <c r="C218" s="4" t="s">
        <v>435</v>
      </c>
    </row>
    <row r="219" ht="21" spans="1:3">
      <c r="A219" s="3">
        <v>218</v>
      </c>
      <c r="B219" s="4" t="s">
        <v>436</v>
      </c>
      <c r="C219" s="4" t="s">
        <v>437</v>
      </c>
    </row>
    <row r="220" ht="21" spans="1:3">
      <c r="A220" s="3">
        <v>219</v>
      </c>
      <c r="B220" s="5" t="s">
        <v>438</v>
      </c>
      <c r="C220" s="4" t="s">
        <v>439</v>
      </c>
    </row>
    <row r="221" ht="21" spans="1:3">
      <c r="A221" s="3">
        <v>220</v>
      </c>
      <c r="B221" s="5" t="s">
        <v>440</v>
      </c>
      <c r="C221" s="4" t="s">
        <v>441</v>
      </c>
    </row>
    <row r="222" ht="21" spans="1:3">
      <c r="A222" s="3">
        <v>221</v>
      </c>
      <c r="B222" s="5" t="s">
        <v>442</v>
      </c>
      <c r="C222" s="4" t="s">
        <v>443</v>
      </c>
    </row>
    <row r="223" ht="21" spans="1:3">
      <c r="A223" s="3">
        <v>222</v>
      </c>
      <c r="B223" s="5" t="s">
        <v>444</v>
      </c>
      <c r="C223" s="4" t="s">
        <v>445</v>
      </c>
    </row>
    <row r="224" ht="21" spans="1:3">
      <c r="A224" s="3">
        <v>223</v>
      </c>
      <c r="B224" s="4" t="s">
        <v>446</v>
      </c>
      <c r="C224" s="4" t="s">
        <v>447</v>
      </c>
    </row>
    <row r="225" ht="21" spans="1:3">
      <c r="A225" s="3">
        <v>224</v>
      </c>
      <c r="B225" s="4" t="s">
        <v>448</v>
      </c>
      <c r="C225" s="4" t="s">
        <v>449</v>
      </c>
    </row>
    <row r="226" ht="42" spans="1:3">
      <c r="A226" s="3">
        <v>225</v>
      </c>
      <c r="B226" s="4" t="s">
        <v>450</v>
      </c>
      <c r="C226" s="4" t="s">
        <v>451</v>
      </c>
    </row>
    <row r="227" ht="21" spans="1:3">
      <c r="A227" s="3">
        <v>226</v>
      </c>
      <c r="B227" s="4" t="s">
        <v>452</v>
      </c>
      <c r="C227" s="4" t="s">
        <v>453</v>
      </c>
    </row>
    <row r="228" ht="21" spans="1:3">
      <c r="A228" s="3">
        <v>227</v>
      </c>
      <c r="B228" s="4" t="s">
        <v>454</v>
      </c>
      <c r="C228" s="4" t="s">
        <v>455</v>
      </c>
    </row>
    <row r="229" ht="21" spans="1:3">
      <c r="A229" s="3">
        <v>228</v>
      </c>
      <c r="B229" s="4" t="s">
        <v>456</v>
      </c>
      <c r="C229" s="4" t="s">
        <v>457</v>
      </c>
    </row>
    <row r="230" ht="21" spans="1:3">
      <c r="A230" s="3">
        <v>229</v>
      </c>
      <c r="B230" s="6" t="s">
        <v>458</v>
      </c>
      <c r="C230" s="4" t="s">
        <v>459</v>
      </c>
    </row>
    <row r="231" ht="21" spans="1:3">
      <c r="A231" s="3">
        <v>230</v>
      </c>
      <c r="B231" s="6" t="s">
        <v>460</v>
      </c>
      <c r="C231" s="4" t="s">
        <v>461</v>
      </c>
    </row>
  </sheetData>
  <conditionalFormatting sqref="B2:B229">
    <cfRule type="duplicateValues" dxfId="0" priority="2"/>
  </conditionalFormatting>
  <conditionalFormatting sqref="B230:B231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路祥宇</dc:creator>
  <cp:lastModifiedBy>路祥宇</cp:lastModifiedBy>
  <dcterms:created xsi:type="dcterms:W3CDTF">2019-08-29T07:00:55Z</dcterms:created>
  <dcterms:modified xsi:type="dcterms:W3CDTF">2019-08-29T07:35:29Z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